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<sst xmlns="http://schemas.openxmlformats.org/spreadsheetml/2006/main" count="210" uniqueCount="210">
  <si>
    <t>“安管人员”继续教育培训合格人员名单</t>
  </si>
  <si>
    <t>序号</t>
  </si>
  <si>
    <t>姓名</t>
  </si>
  <si>
    <t>学号</t>
  </si>
  <si>
    <t>仝永山</t>
  </si>
  <si>
    <t>1100124011000153</t>
  </si>
  <si>
    <t>陈栋奇</t>
  </si>
  <si>
    <t>1100124011000151</t>
  </si>
  <si>
    <t>张强</t>
  </si>
  <si>
    <t>1100124011000148</t>
  </si>
  <si>
    <t>孙闯</t>
  </si>
  <si>
    <t>1100124011000146</t>
  </si>
  <si>
    <t>牛志喜</t>
  </si>
  <si>
    <t>1100124011000144</t>
  </si>
  <si>
    <t>曾一</t>
  </si>
  <si>
    <t>1100124011000143</t>
  </si>
  <si>
    <t>李东宇</t>
  </si>
  <si>
    <t>1100124011000142</t>
  </si>
  <si>
    <t>王志杰</t>
  </si>
  <si>
    <t>1100124011000139</t>
  </si>
  <si>
    <t>慕飞荣</t>
  </si>
  <si>
    <t>1100124011000137</t>
  </si>
  <si>
    <t>夏凯</t>
  </si>
  <si>
    <t>1100124011000127</t>
  </si>
  <si>
    <t>南红红</t>
  </si>
  <si>
    <t>1100124011000123</t>
  </si>
  <si>
    <t>杨永亮</t>
  </si>
  <si>
    <t>1100124011000121</t>
  </si>
  <si>
    <t>温家干</t>
  </si>
  <si>
    <t>1100124011000118</t>
  </si>
  <si>
    <t>王佳奇</t>
  </si>
  <si>
    <t>1100124011000114</t>
  </si>
  <si>
    <t>张华</t>
  </si>
  <si>
    <t>1100124011000113</t>
  </si>
  <si>
    <t>郑路慧</t>
  </si>
  <si>
    <t>1100124011000111</t>
  </si>
  <si>
    <t>朱嘉琦</t>
  </si>
  <si>
    <t>1100124011000110</t>
  </si>
  <si>
    <t>奥海涛</t>
  </si>
  <si>
    <t>1100124011000109</t>
  </si>
  <si>
    <t>朱美琳</t>
  </si>
  <si>
    <t>1100124011000108</t>
  </si>
  <si>
    <t>徐厚彬</t>
  </si>
  <si>
    <t>1100124011000100</t>
  </si>
  <si>
    <t>宋婷婷</t>
  </si>
  <si>
    <t>1100124011000082</t>
  </si>
  <si>
    <t>卢晓光</t>
  </si>
  <si>
    <t>1100124011000072</t>
  </si>
  <si>
    <t>陈强</t>
  </si>
  <si>
    <t>1100124011000071</t>
  </si>
  <si>
    <t>夏丽萍</t>
  </si>
  <si>
    <t>1100124011000069</t>
  </si>
  <si>
    <t>封海龙</t>
  </si>
  <si>
    <t>1100124011000068</t>
  </si>
  <si>
    <t>谢磊</t>
  </si>
  <si>
    <t>1100124011000066</t>
  </si>
  <si>
    <t>雷银锋</t>
  </si>
  <si>
    <t>1100124011000059</t>
  </si>
  <si>
    <t>吴晓秋</t>
  </si>
  <si>
    <t>1100124011000058</t>
  </si>
  <si>
    <t>陈震</t>
  </si>
  <si>
    <t>1100124011000046</t>
  </si>
  <si>
    <t>徐冰</t>
  </si>
  <si>
    <t>1100124011000043</t>
  </si>
  <si>
    <t>黄盛</t>
  </si>
  <si>
    <t>1100124011000039</t>
  </si>
  <si>
    <t>冯林</t>
  </si>
  <si>
    <t>1100124011000035</t>
  </si>
  <si>
    <t>王弋</t>
  </si>
  <si>
    <t>1100124011000054</t>
  </si>
  <si>
    <t>朱百林</t>
  </si>
  <si>
    <t>1100124011000032</t>
  </si>
  <si>
    <t>马沅</t>
  </si>
  <si>
    <t>1100124011000031</t>
  </si>
  <si>
    <t>施秋艳</t>
  </si>
  <si>
    <t>1100124011000029</t>
  </si>
  <si>
    <t>赵丹</t>
  </si>
  <si>
    <t>1100124011000028</t>
  </si>
  <si>
    <t>邱康芬</t>
  </si>
  <si>
    <t>1100124011000064</t>
  </si>
  <si>
    <t>彭逊</t>
  </si>
  <si>
    <t>1100124011000024</t>
  </si>
  <si>
    <t>曹瀚</t>
  </si>
  <si>
    <t>1100124011000019</t>
  </si>
  <si>
    <t>程世雄</t>
  </si>
  <si>
    <t>1100124011000018</t>
  </si>
  <si>
    <t>马小波</t>
  </si>
  <si>
    <t>1100124011000015</t>
  </si>
  <si>
    <t>黄世兵</t>
  </si>
  <si>
    <t>1100124011000013</t>
  </si>
  <si>
    <t>陈锡梅</t>
  </si>
  <si>
    <t>1100124011000012</t>
  </si>
  <si>
    <t>汤捷</t>
  </si>
  <si>
    <t>1100124011000011</t>
  </si>
  <si>
    <t>屈信华</t>
  </si>
  <si>
    <t>1100124011000005</t>
  </si>
  <si>
    <t>李建辉</t>
  </si>
  <si>
    <t>1100124011000003</t>
  </si>
  <si>
    <t>冉龙军</t>
  </si>
  <si>
    <t>1100124011000002</t>
  </si>
  <si>
    <t>高成林</t>
  </si>
  <si>
    <t>1100124011000001</t>
  </si>
  <si>
    <t>王利</t>
  </si>
  <si>
    <t>1100124011000007</t>
  </si>
  <si>
    <t>曾燕</t>
  </si>
  <si>
    <t>1100124011000009</t>
  </si>
  <si>
    <t>湛小涛</t>
  </si>
  <si>
    <t>1100124011000034</t>
  </si>
  <si>
    <t>唐泽亚</t>
  </si>
  <si>
    <t>1100124011000045</t>
  </si>
  <si>
    <t>刘薛宏</t>
  </si>
  <si>
    <t>1100124011000037</t>
  </si>
  <si>
    <t>康梦萍</t>
  </si>
  <si>
    <t>1100124011000025</t>
  </si>
  <si>
    <t>杨陈</t>
  </si>
  <si>
    <t>1100124011000026</t>
  </si>
  <si>
    <t>周暄昊</t>
  </si>
  <si>
    <t>1100124011000065</t>
  </si>
  <si>
    <t>黄建菊</t>
  </si>
  <si>
    <t>1100124011000138</t>
  </si>
  <si>
    <t>魏蓓蓓</t>
  </si>
  <si>
    <t>1100124011000006</t>
  </si>
  <si>
    <t>杨清文</t>
  </si>
  <si>
    <t>1100124011000008</t>
  </si>
  <si>
    <t>张波</t>
  </si>
  <si>
    <t>1100124011000014</t>
  </si>
  <si>
    <t>付苏琦</t>
  </si>
  <si>
    <t>1100124011000055</t>
  </si>
  <si>
    <t>邹奇</t>
  </si>
  <si>
    <t>1100124011000074</t>
  </si>
  <si>
    <t>曾率军</t>
  </si>
  <si>
    <t>1100124011000049</t>
  </si>
  <si>
    <t>杨朗</t>
  </si>
  <si>
    <t>1100124011000090</t>
  </si>
  <si>
    <t>吴晓宇</t>
  </si>
  <si>
    <t>1100124011000041</t>
  </si>
  <si>
    <t>郑松昌</t>
  </si>
  <si>
    <t>1100124011000038</t>
  </si>
  <si>
    <t>熊晓霞</t>
  </si>
  <si>
    <t>1100124011000027</t>
  </si>
  <si>
    <t>李时映</t>
  </si>
  <si>
    <t>1100124011000004</t>
  </si>
  <si>
    <t>李华菘</t>
  </si>
  <si>
    <t>1100124011000092</t>
  </si>
  <si>
    <t>沈祖川</t>
  </si>
  <si>
    <t>1100124011000067</t>
  </si>
  <si>
    <t>蒋庆元</t>
  </si>
  <si>
    <t>1100124011000017</t>
  </si>
  <si>
    <t>向思军</t>
  </si>
  <si>
    <t>1100124011000016</t>
  </si>
  <si>
    <t>付磊</t>
  </si>
  <si>
    <t>1100124011000020</t>
  </si>
  <si>
    <t>蒋思宇</t>
  </si>
  <si>
    <t>1100124011000022</t>
  </si>
  <si>
    <t>谢书杰</t>
  </si>
  <si>
    <t>1100124011000061</t>
  </si>
  <si>
    <t>王俊</t>
  </si>
  <si>
    <t>1100124011000060</t>
  </si>
  <si>
    <t>赵红果</t>
  </si>
  <si>
    <t>1100124011000021</t>
  </si>
  <si>
    <t>蒲成林</t>
  </si>
  <si>
    <t>1100124011000081</t>
  </si>
  <si>
    <t>张德发</t>
  </si>
  <si>
    <t>1100124011000044</t>
  </si>
  <si>
    <t>何治国</t>
  </si>
  <si>
    <t>1100124011000042</t>
  </si>
  <si>
    <t>夏杰</t>
  </si>
  <si>
    <t>1100123101011461</t>
  </si>
  <si>
    <t>叶青</t>
  </si>
  <si>
    <t>1100123101011431</t>
  </si>
  <si>
    <t>余子清</t>
  </si>
  <si>
    <t>1100123101011398</t>
  </si>
  <si>
    <t>吴现富</t>
  </si>
  <si>
    <t>1100123101011335</t>
  </si>
  <si>
    <t>李国容</t>
  </si>
  <si>
    <t>1100123101011326</t>
  </si>
  <si>
    <t>叶宝露</t>
  </si>
  <si>
    <t>1100123101011074</t>
  </si>
  <si>
    <t>吕林</t>
  </si>
  <si>
    <t>1100123101011007</t>
  </si>
  <si>
    <t>毛祖红</t>
  </si>
  <si>
    <t>1100123101010637</t>
  </si>
  <si>
    <t>李玉元</t>
  </si>
  <si>
    <t>1100123101010636</t>
  </si>
  <si>
    <t>付少伟</t>
  </si>
  <si>
    <t>1100123101009762</t>
  </si>
  <si>
    <t>舒义尧</t>
  </si>
  <si>
    <t>1100123101009482</t>
  </si>
  <si>
    <t>张帆</t>
  </si>
  <si>
    <t>1100123101006816</t>
  </si>
  <si>
    <t>谭超</t>
  </si>
  <si>
    <t>1100123101010911</t>
  </si>
  <si>
    <t>李宣岑</t>
  </si>
  <si>
    <t>1100123101011455</t>
  </si>
  <si>
    <t>宋宇</t>
  </si>
  <si>
    <t>1100123101011456</t>
  </si>
  <si>
    <t>吕明珈</t>
  </si>
  <si>
    <t>1100123101011437</t>
  </si>
  <si>
    <t>唐德树</t>
  </si>
  <si>
    <t>1100123101010838</t>
  </si>
  <si>
    <t>刘加彬</t>
  </si>
  <si>
    <t>1100123101011452</t>
  </si>
  <si>
    <t>赵娟</t>
  </si>
  <si>
    <t>1100123101011429</t>
  </si>
  <si>
    <t>陈家州</t>
  </si>
  <si>
    <t>1100123101011427</t>
  </si>
  <si>
    <t>徐江</t>
  </si>
  <si>
    <t>1100123101010916</t>
  </si>
  <si>
    <t>李立成</t>
  </si>
  <si>
    <t>1100123101010582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</si>
</sst>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0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5"/>
  <sheetViews>
    <sheetView tabSelected="1" topLeftCell="A78" workbookViewId="0">
      <selection activeCell="K93" sqref="K93"/>
    </sheetView>
  </sheetViews>
  <sheetFormatPr defaultColWidth="9" defaultRowHeight="13.5" outlineLevelCol="2"/>
  <cols>
    <col min="1" max="1" width="13.125" customWidth="1"/>
    <col min="2" max="2" width="23.375" customWidth="1"/>
    <col min="3" max="3" width="47.875" customWidth="1"/>
  </cols>
  <sheetData>
    <row r="1" ht="36" customHeight="1" spans="1:3">
      <c r="A1" s="1" t="s">
        <v>0</v>
      </c>
      <c r="B1" s="1"/>
      <c r="C1" s="1"/>
    </row>
    <row r="2" ht="18.75" spans="1:3">
      <c r="A2" s="2" t="s">
        <v>1</v>
      </c>
      <c r="B2" s="3" t="s">
        <v>2</v>
      </c>
      <c r="C2" s="3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</sheetData>
  <mergeCells count="1">
    <mergeCell ref="A1:C1"/>
  </mergeCells>
  <conditionalFormatting sqref="B1:B2">
    <cfRule type="duplicateValues" dxfId="0" priority="1"/>
    <cfRule type="duplicateValues" dxfId="0" priority="2"/>
  </conditionalFormatting>
  <conditionalFormatting sqref="C1:C2">
    <cfRule type="duplicateValues" dxfId="0" priority="3"/>
  </conditionalFormatting>
  <printOptions horizontalCentered="1"/>
  <pageMargins left="0.511805555555556" right="0.393055555555556" top="0.196527777777778" bottom="0.472222222222222" header="0.156944444444444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不正</cp:lastModifiedBy>
  <dcterms:created xsi:type="dcterms:W3CDTF">2006-09-16T00:00:00Z</dcterms:created>
  <dcterms:modified xsi:type="dcterms:W3CDTF">2024-01-09T01:35:51Z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6D1B3B75C2DD4FB385B0692378D5887F_13</vt:lpwstr>
  </property>
  <property fmtid="{D5CDD505-2E9C-101B-9397-08002B2CF9AE}" pid="4" name="commondata">
    <vt:lpwstr>eyJoZGlkIjoiZTBiMDhhMjRjMDU4YzQ1MDg1MGE2NjI2NTk2OWU5MWUifQ==</vt:lpwstr>
  </property>
</Properties>
</file>