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<sst xmlns="http://schemas.openxmlformats.org/spreadsheetml/2006/main" count="404" uniqueCount="404">
  <si>
    <t>2022年11月7日-11月14日学习合格名单</t>
  </si>
  <si>
    <t>序号</t>
  </si>
  <si>
    <t>姓名</t>
  </si>
  <si>
    <t>学号</t>
  </si>
  <si>
    <t>苗晓军</t>
  </si>
  <si>
    <t>1100122100007813</t>
  </si>
  <si>
    <t>宋武龙</t>
  </si>
  <si>
    <t>1100122100007812</t>
  </si>
  <si>
    <t>林茂</t>
  </si>
  <si>
    <t>1100122100007787</t>
  </si>
  <si>
    <t>罗翔译</t>
  </si>
  <si>
    <t>1100122100007781</t>
  </si>
  <si>
    <t>李红燕</t>
  </si>
  <si>
    <t>1100122100007766</t>
  </si>
  <si>
    <t>陈顺洪</t>
  </si>
  <si>
    <t>1100122100007737</t>
  </si>
  <si>
    <t>袁宏伟</t>
  </si>
  <si>
    <t>1100122100007735</t>
  </si>
  <si>
    <t>王吉铎</t>
  </si>
  <si>
    <t>1100122100007725</t>
  </si>
  <si>
    <t>邵蔺</t>
  </si>
  <si>
    <t>1100122100007719</t>
  </si>
  <si>
    <t>周相红</t>
  </si>
  <si>
    <t>1100122100007718</t>
  </si>
  <si>
    <t>陈建</t>
  </si>
  <si>
    <t>1100122100007712</t>
  </si>
  <si>
    <t>刘崇伟</t>
  </si>
  <si>
    <t>1100122100007709</t>
  </si>
  <si>
    <t>李宏源</t>
  </si>
  <si>
    <t>1100122100007708</t>
  </si>
  <si>
    <t>刘永强</t>
  </si>
  <si>
    <t>1100122100007703</t>
  </si>
  <si>
    <t>汪海燕</t>
  </si>
  <si>
    <t>1100122100007702</t>
  </si>
  <si>
    <t>骆军</t>
  </si>
  <si>
    <t>1100122100007701</t>
  </si>
  <si>
    <t>高保娜</t>
  </si>
  <si>
    <t>1100122100007700</t>
  </si>
  <si>
    <t>向伟</t>
  </si>
  <si>
    <t>1100122100007695</t>
  </si>
  <si>
    <t>刘代建</t>
  </si>
  <si>
    <t>1100122100007698</t>
  </si>
  <si>
    <t>肖帅</t>
  </si>
  <si>
    <t>1100122100007694</t>
  </si>
  <si>
    <t>江渝</t>
  </si>
  <si>
    <t>1100122100007692</t>
  </si>
  <si>
    <t>陈平友</t>
  </si>
  <si>
    <t>1100122100007689</t>
  </si>
  <si>
    <t>彭宇平</t>
  </si>
  <si>
    <t>1100122100007685</t>
  </si>
  <si>
    <t>陈雪梅</t>
  </si>
  <si>
    <t>1100122100007682</t>
  </si>
  <si>
    <t>孙敏辉</t>
  </si>
  <si>
    <t>1100122100007681</t>
  </si>
  <si>
    <t>陈谢朝</t>
  </si>
  <si>
    <t>1100122100007676</t>
  </si>
  <si>
    <t>乔华</t>
  </si>
  <si>
    <t>1100122100007675</t>
  </si>
  <si>
    <t>裴德伟</t>
  </si>
  <si>
    <t>1100122100007667</t>
  </si>
  <si>
    <t>杨天照</t>
  </si>
  <si>
    <t>1100122100007666</t>
  </si>
  <si>
    <t>朱田军</t>
  </si>
  <si>
    <t>1100122100007665</t>
  </si>
  <si>
    <t>王鹏</t>
  </si>
  <si>
    <t>1100122100007662</t>
  </si>
  <si>
    <t>欧兴伟</t>
  </si>
  <si>
    <t>1100122100007660</t>
  </si>
  <si>
    <t>罗玲</t>
  </si>
  <si>
    <t>1100122100007659</t>
  </si>
  <si>
    <t>李瑞</t>
  </si>
  <si>
    <t>1100122100007657</t>
  </si>
  <si>
    <t>李欣翼</t>
  </si>
  <si>
    <t>1100122100007654</t>
  </si>
  <si>
    <t>杨东平</t>
  </si>
  <si>
    <t>1100122100007644</t>
  </si>
  <si>
    <t>郭锋</t>
  </si>
  <si>
    <t>1100122100007642</t>
  </si>
  <si>
    <t>伏述德</t>
  </si>
  <si>
    <t>1100122100007647</t>
  </si>
  <si>
    <t>李瑶</t>
  </si>
  <si>
    <t>1100122100007643</t>
  </si>
  <si>
    <t>王悦</t>
  </si>
  <si>
    <t>1100122100007641</t>
  </si>
  <si>
    <t xml:space="preserve">彭进 </t>
  </si>
  <si>
    <t>1100122100007640</t>
  </si>
  <si>
    <t>杨俊</t>
  </si>
  <si>
    <t>1100122100007637</t>
  </si>
  <si>
    <t>郑飞</t>
  </si>
  <si>
    <t>1100122100007636</t>
  </si>
  <si>
    <t>邓隆财</t>
  </si>
  <si>
    <t>1100122100007635</t>
  </si>
  <si>
    <t>陈中华</t>
  </si>
  <si>
    <t>1100122100007630</t>
  </si>
  <si>
    <t>王超</t>
  </si>
  <si>
    <t>1100122100007629</t>
  </si>
  <si>
    <t>王永利</t>
  </si>
  <si>
    <t>1100122100007627</t>
  </si>
  <si>
    <t>强恩斌</t>
  </si>
  <si>
    <t>1100122100007622</t>
  </si>
  <si>
    <t>邓萍</t>
  </si>
  <si>
    <t>1100122100007621</t>
  </si>
  <si>
    <t>张环</t>
  </si>
  <si>
    <t>1100122100007656</t>
  </si>
  <si>
    <t>宋司马</t>
  </si>
  <si>
    <t>1100122100007619</t>
  </si>
  <si>
    <t>凌麒</t>
  </si>
  <si>
    <t>1100122100007617</t>
  </si>
  <si>
    <t>闫亚平</t>
  </si>
  <si>
    <t>1100122100007614</t>
  </si>
  <si>
    <t>彭菊</t>
  </si>
  <si>
    <t>1100122100007611</t>
  </si>
  <si>
    <t>宋滨</t>
  </si>
  <si>
    <t>1100122100007608</t>
  </si>
  <si>
    <t>楚洋</t>
  </si>
  <si>
    <t>1100122100007609</t>
  </si>
  <si>
    <t>周蓉</t>
  </si>
  <si>
    <t>1100122100007615</t>
  </si>
  <si>
    <t>周辉刚</t>
  </si>
  <si>
    <t>1100122100007605</t>
  </si>
  <si>
    <t>陈松</t>
  </si>
  <si>
    <t>1100122100007599</t>
  </si>
  <si>
    <t>胡蓉</t>
  </si>
  <si>
    <t>1100122100007586</t>
  </si>
  <si>
    <t>李达</t>
  </si>
  <si>
    <t>1100122100007584</t>
  </si>
  <si>
    <t>王瑜</t>
  </si>
  <si>
    <t>1100122100007578</t>
  </si>
  <si>
    <t>冀鸿翔</t>
  </si>
  <si>
    <t>1100122100007577</t>
  </si>
  <si>
    <t>晓燕</t>
  </si>
  <si>
    <t>1100122100007574</t>
  </si>
  <si>
    <t>孙浩</t>
  </si>
  <si>
    <t>1100122100007571</t>
  </si>
  <si>
    <t>范钟文</t>
  </si>
  <si>
    <t>1100122100007565</t>
  </si>
  <si>
    <t>邹州</t>
  </si>
  <si>
    <t>1100122100007557</t>
  </si>
  <si>
    <t>杜志崇</t>
  </si>
  <si>
    <t>1100122100007555</t>
  </si>
  <si>
    <t>史蘇瑶</t>
  </si>
  <si>
    <t>1100122100007515</t>
  </si>
  <si>
    <t>刘大兵</t>
  </si>
  <si>
    <t>1100122100007514</t>
  </si>
  <si>
    <t>杜江林</t>
  </si>
  <si>
    <t>1100122100007502</t>
  </si>
  <si>
    <t>姚钰钊</t>
  </si>
  <si>
    <t>1100122100007477</t>
  </si>
  <si>
    <t>邓博</t>
  </si>
  <si>
    <t>1100122100007458</t>
  </si>
  <si>
    <t>谢万兵</t>
  </si>
  <si>
    <t>1100122100007454</t>
  </si>
  <si>
    <t>徐勇</t>
  </si>
  <si>
    <t>1100122100007444</t>
  </si>
  <si>
    <t>刘涛</t>
  </si>
  <si>
    <t>1100122100007443</t>
  </si>
  <si>
    <t>任友高</t>
  </si>
  <si>
    <t>1100122100007442</t>
  </si>
  <si>
    <t>张建伟</t>
  </si>
  <si>
    <t>1100122100007441</t>
  </si>
  <si>
    <t>胡安庆</t>
  </si>
  <si>
    <t>1100122100007450</t>
  </si>
  <si>
    <t>马曼云</t>
  </si>
  <si>
    <t>1100122100007440</t>
  </si>
  <si>
    <t>谭庆</t>
  </si>
  <si>
    <t>1100122100007439</t>
  </si>
  <si>
    <t>周恺</t>
  </si>
  <si>
    <t>1100122100007600</t>
  </si>
  <si>
    <t>张恭强</t>
  </si>
  <si>
    <t>1100122100007428</t>
  </si>
  <si>
    <t>李昌备</t>
  </si>
  <si>
    <t>1100122100007427</t>
  </si>
  <si>
    <t>张懿璇</t>
  </si>
  <si>
    <t>1100122100007425</t>
  </si>
  <si>
    <t>唐蜜蔓</t>
  </si>
  <si>
    <t>1100122100007421</t>
  </si>
  <si>
    <t>刘子民</t>
  </si>
  <si>
    <t>1100122100007420</t>
  </si>
  <si>
    <t>赵钧</t>
  </si>
  <si>
    <t>1100122100007419</t>
  </si>
  <si>
    <t>张平光</t>
  </si>
  <si>
    <t>1100122100007418</t>
  </si>
  <si>
    <t>李仕荣</t>
  </si>
  <si>
    <t>1100122100007417</t>
  </si>
  <si>
    <t>马长春</t>
  </si>
  <si>
    <t>1100122100007416</t>
  </si>
  <si>
    <t>朱丽红</t>
  </si>
  <si>
    <t>1100122100007415</t>
  </si>
  <si>
    <t>白芬</t>
  </si>
  <si>
    <t>1100122100007414</t>
  </si>
  <si>
    <t>张渊</t>
  </si>
  <si>
    <t>1100122100007413</t>
  </si>
  <si>
    <t>何亚军</t>
  </si>
  <si>
    <t>1100122100007405</t>
  </si>
  <si>
    <t>向齐</t>
  </si>
  <si>
    <t>1100122100007531</t>
  </si>
  <si>
    <t>颜显鉴</t>
  </si>
  <si>
    <t>1100122100007350</t>
  </si>
  <si>
    <t>宋子文</t>
  </si>
  <si>
    <t>1100122100007343</t>
  </si>
  <si>
    <t>秦姜林</t>
  </si>
  <si>
    <t>1100122100007320</t>
  </si>
  <si>
    <t>谢红英</t>
  </si>
  <si>
    <t>1100122100007651</t>
  </si>
  <si>
    <t>李维</t>
  </si>
  <si>
    <t>1100122100007298</t>
  </si>
  <si>
    <t>谢天</t>
  </si>
  <si>
    <t>1100122100007296</t>
  </si>
  <si>
    <t>黄燕</t>
  </si>
  <si>
    <t>1100122100007282</t>
  </si>
  <si>
    <t>谢蓉梅</t>
  </si>
  <si>
    <t>1100122100007278</t>
  </si>
  <si>
    <t>彭华平</t>
  </si>
  <si>
    <t>1100122100007342</t>
  </si>
  <si>
    <t>谢宾</t>
  </si>
  <si>
    <t>1100122100007624</t>
  </si>
  <si>
    <t>张喜英</t>
  </si>
  <si>
    <t>1100122100007680</t>
  </si>
  <si>
    <t>孙勃楠</t>
  </si>
  <si>
    <t>1100122100007623</t>
  </si>
  <si>
    <t>杨勇</t>
  </si>
  <si>
    <t>1100122100006771</t>
  </si>
  <si>
    <t>周浩</t>
  </si>
  <si>
    <t>1100122100007610</t>
  </si>
  <si>
    <t>倪涛</t>
  </si>
  <si>
    <t>1100122100003949</t>
  </si>
  <si>
    <t>刘胜</t>
  </si>
  <si>
    <t>1100122100007372</t>
  </si>
  <si>
    <t>王东</t>
  </si>
  <si>
    <t>1100122100007749</t>
  </si>
  <si>
    <t>朱煜朗</t>
  </si>
  <si>
    <t>1100122100007763</t>
  </si>
  <si>
    <t>胡兴慧</t>
  </si>
  <si>
    <t>1100122100007613</t>
  </si>
  <si>
    <t>吴位琼</t>
  </si>
  <si>
    <t>1100122100007240</t>
  </si>
  <si>
    <t>王洪纲</t>
  </si>
  <si>
    <t>1100122100007658</t>
  </si>
  <si>
    <t>李涛</t>
  </si>
  <si>
    <t>1100122100007612</t>
  </si>
  <si>
    <t>汪瞿媛</t>
  </si>
  <si>
    <t>1100122100007462</t>
  </si>
  <si>
    <t>傅鹏</t>
  </si>
  <si>
    <t>1100122100007495</t>
  </si>
  <si>
    <t>卿国平</t>
  </si>
  <si>
    <t>1100122100007549</t>
  </si>
  <si>
    <t>刘雪琴</t>
  </si>
  <si>
    <t>1100122100007285</t>
  </si>
  <si>
    <t>张之会</t>
  </si>
  <si>
    <t>1100122100007704</t>
  </si>
  <si>
    <t>周国勤</t>
  </si>
  <si>
    <t>1100122100007517</t>
  </si>
  <si>
    <t>廖鹏</t>
  </si>
  <si>
    <t>1100122100007705</t>
  </si>
  <si>
    <t>王轮</t>
  </si>
  <si>
    <t>1100122100007475</t>
  </si>
  <si>
    <t>杨林</t>
  </si>
  <si>
    <t>1100122100007653</t>
  </si>
  <si>
    <t>刘畅</t>
  </si>
  <si>
    <t>1100122100007728</t>
  </si>
  <si>
    <t>陈剑</t>
  </si>
  <si>
    <t>1100122100007724</t>
  </si>
  <si>
    <t>钟晓英</t>
  </si>
  <si>
    <t>1100122100007498</t>
  </si>
  <si>
    <t>杨莉</t>
  </si>
  <si>
    <t>1100122100007480</t>
  </si>
  <si>
    <t>袁双华</t>
  </si>
  <si>
    <t>1100122100007383</t>
  </si>
  <si>
    <t>杨晓迪</t>
  </si>
  <si>
    <t>1100122100007338</t>
  </si>
  <si>
    <t>魏良帅</t>
  </si>
  <si>
    <t>1100122100007336</t>
  </si>
  <si>
    <t>邹咪</t>
  </si>
  <si>
    <t>1100122100007408</t>
  </si>
  <si>
    <t>林红珍</t>
  </si>
  <si>
    <t>1100122100007714</t>
  </si>
  <si>
    <t>黄河</t>
  </si>
  <si>
    <t>1100122100007581</t>
  </si>
  <si>
    <t>路进学</t>
  </si>
  <si>
    <t>1100122100007562</t>
  </si>
  <si>
    <t>鲁斌</t>
  </si>
  <si>
    <t>1100122100007732</t>
  </si>
  <si>
    <t>练文圣</t>
  </si>
  <si>
    <t>1100122100007792</t>
  </si>
  <si>
    <t>沈兴</t>
  </si>
  <si>
    <t>1100122100007554</t>
  </si>
  <si>
    <t>何升菊</t>
  </si>
  <si>
    <t>1100122100007516</t>
  </si>
  <si>
    <t>罗峥嵘</t>
  </si>
  <si>
    <t>1100122100007432</t>
  </si>
  <si>
    <t>黄学文</t>
  </si>
  <si>
    <t>1100122100007376</t>
  </si>
  <si>
    <t>尹瑞</t>
  </si>
  <si>
    <t>1100122100007563</t>
  </si>
  <si>
    <t>张廷宇</t>
  </si>
  <si>
    <t>1100122100007524</t>
  </si>
  <si>
    <t>刘秀会</t>
  </si>
  <si>
    <t>1100122100007606</t>
  </si>
  <si>
    <t>李安文</t>
  </si>
  <si>
    <t>1100122100007576</t>
  </si>
  <si>
    <t>赵晓璐</t>
  </si>
  <si>
    <t>1100122100007506</t>
  </si>
  <si>
    <t>罗建权</t>
  </si>
  <si>
    <t>1100122100007546</t>
  </si>
  <si>
    <t>阳秋燕</t>
  </si>
  <si>
    <t>1100122100007585</t>
  </si>
  <si>
    <t>高浩亮</t>
  </si>
  <si>
    <t>1100122100006813</t>
  </si>
  <si>
    <t>陈超</t>
  </si>
  <si>
    <t>1100122100007583</t>
  </si>
  <si>
    <t>杜培海</t>
  </si>
  <si>
    <t>1100122100007693</t>
  </si>
  <si>
    <t>张永川</t>
  </si>
  <si>
    <t>1100122100007671</t>
  </si>
  <si>
    <t>李光义</t>
  </si>
  <si>
    <t>1100122100007670</t>
  </si>
  <si>
    <t>包卫兵</t>
  </si>
  <si>
    <t>1100122100007673</t>
  </si>
  <si>
    <t>冯丽萍</t>
  </si>
  <si>
    <t>1100122100007672</t>
  </si>
  <si>
    <t>蔡芸倩</t>
  </si>
  <si>
    <t>1100122100007674</t>
  </si>
  <si>
    <t>王贵学</t>
  </si>
  <si>
    <t>1100122100007731</t>
  </si>
  <si>
    <t>刘彤</t>
  </si>
  <si>
    <t>1100122100007535</t>
  </si>
  <si>
    <t>卢平</t>
  </si>
  <si>
    <t>1100122100007249</t>
  </si>
  <si>
    <t>赵超</t>
  </si>
  <si>
    <t>1100122100007734</t>
  </si>
  <si>
    <t>谢君</t>
  </si>
  <si>
    <t>1100122100007575</t>
  </si>
  <si>
    <t>张小勇</t>
  </si>
  <si>
    <t>1100122100007547</t>
  </si>
  <si>
    <t>明杰</t>
  </si>
  <si>
    <t>1100122100007544</t>
  </si>
  <si>
    <t>李波</t>
  </si>
  <si>
    <t>1100122100007553</t>
  </si>
  <si>
    <t>赵丹</t>
  </si>
  <si>
    <t>1100122100007542</t>
  </si>
  <si>
    <t>朱志霞</t>
  </si>
  <si>
    <t>1100122100007543</t>
  </si>
  <si>
    <t>熊伟</t>
  </si>
  <si>
    <t>1100122100007649</t>
  </si>
  <si>
    <t>周泽文</t>
  </si>
  <si>
    <t>1100122100007723</t>
  </si>
  <si>
    <t>宋晓峰</t>
  </si>
  <si>
    <t>1100122100007561</t>
  </si>
  <si>
    <t>杨明</t>
  </si>
  <si>
    <t>1100122100007669</t>
  </si>
  <si>
    <t>黄文</t>
  </si>
  <si>
    <t>1100122100007706</t>
  </si>
  <si>
    <t>唐晓文</t>
  </si>
  <si>
    <t>1100122100007616</t>
  </si>
  <si>
    <t>杨志超</t>
  </si>
  <si>
    <t>1100122100007518</t>
  </si>
  <si>
    <t>郭亚萍</t>
  </si>
  <si>
    <t>1100122100007668</t>
  </si>
  <si>
    <t>周杨文</t>
  </si>
  <si>
    <t>1100122100007626</t>
  </si>
  <si>
    <t>杨中鼎</t>
  </si>
  <si>
    <t>1100122100007759</t>
  </si>
  <si>
    <t>夏奇君</t>
  </si>
  <si>
    <t>1100122100007769</t>
  </si>
  <si>
    <t>杨利军</t>
  </si>
  <si>
    <t>1100122100007597</t>
  </si>
  <si>
    <t>张金水</t>
  </si>
  <si>
    <t>1100122100007663</t>
  </si>
  <si>
    <t>姜瑜</t>
  </si>
  <si>
    <t>1100122100007603</t>
  </si>
  <si>
    <t>何清</t>
  </si>
  <si>
    <t>1100122100007679</t>
  </si>
  <si>
    <t>方渝平</t>
  </si>
  <si>
    <t>1100122100007691</t>
  </si>
  <si>
    <t>姜梅</t>
  </si>
  <si>
    <t>1100122100007784</t>
  </si>
  <si>
    <t>龚建军</t>
  </si>
  <si>
    <t>1100122100007646</t>
  </si>
  <si>
    <t>秦燕伟</t>
  </si>
  <si>
    <t>1100122100007655</t>
  </si>
  <si>
    <t>李德中</t>
  </si>
  <si>
    <t>1100122100007664</t>
  </si>
  <si>
    <t>王忠渝</t>
  </si>
  <si>
    <t>1100122100007620</t>
  </si>
  <si>
    <t>李云丰</t>
  </si>
  <si>
    <t>1100122100007552</t>
  </si>
  <si>
    <t>王洪琴</t>
  </si>
  <si>
    <t>1100122100007697</t>
  </si>
  <si>
    <t>韩蓓蓓</t>
  </si>
  <si>
    <t>1100122100007696</t>
  </si>
  <si>
    <t>李小龙</t>
  </si>
  <si>
    <t>1100122100007632</t>
  </si>
  <si>
    <t>陈嘉祥</t>
  </si>
  <si>
    <t>1100122100007587</t>
  </si>
  <si>
    <t>杜俊秀</t>
  </si>
  <si>
    <t>1100122100007634</t>
  </si>
  <si>
    <t>雷远学</t>
  </si>
  <si>
    <t>1100122100007715</t>
  </si>
  <si>
    <t>段懿倡</t>
  </si>
  <si>
    <t>1100122100007523</t>
  </si>
  <si>
    <t>文跃</t>
  </si>
  <si>
    <t>1100122100007309</t>
  </si>
  <si>
    <t>郑力珲</t>
  </si>
  <si>
    <t>1100122100007310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</si>
</sst>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tabSelected="1" topLeftCell="A195" workbookViewId="0">
      <selection activeCell="A203" sqref="$A203:$XFD213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</sheetData>
  <mergeCells count="1">
    <mergeCell ref="A1:C1"/>
  </mergeCells>
  <conditionalFormatting sqref="B1:B2 B203:B1048576">
    <cfRule type="duplicateValues" dxfId="0" priority="1"/>
    <cfRule type="duplicateValues" dxfId="0" priority="2"/>
  </conditionalFormatting>
  <conditionalFormatting sqref="C1:C2 C203:C63507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2022-11-14T03:30:12Z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