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<sst xmlns="http://schemas.openxmlformats.org/spreadsheetml/2006/main" count="180" uniqueCount="180">
  <si>
    <t>2022年9月13日-9月19日学习合格名单</t>
  </si>
  <si>
    <t>序号</t>
  </si>
  <si>
    <t>姓名</t>
  </si>
  <si>
    <t>学号</t>
  </si>
  <si>
    <t>周春梅</t>
  </si>
  <si>
    <t>1100122100006906</t>
  </si>
  <si>
    <t>房福建</t>
  </si>
  <si>
    <t>1100122100006899</t>
  </si>
  <si>
    <t>邹海宾</t>
  </si>
  <si>
    <t>1100122100006898</t>
  </si>
  <si>
    <t>黄贵霞</t>
  </si>
  <si>
    <t>1100122100006894</t>
  </si>
  <si>
    <t>孙志超</t>
  </si>
  <si>
    <t>1100122100006885</t>
  </si>
  <si>
    <t>李志勇</t>
  </si>
  <si>
    <t>1100122100006884</t>
  </si>
  <si>
    <t>永无止境</t>
  </si>
  <si>
    <t>1100122100006882</t>
  </si>
  <si>
    <t>戴志强</t>
  </si>
  <si>
    <t>1100122100006877</t>
  </si>
  <si>
    <t>张利荣</t>
  </si>
  <si>
    <t>1100122100006875</t>
  </si>
  <si>
    <t>刘方明</t>
  </si>
  <si>
    <t>1100122100006874</t>
  </si>
  <si>
    <t>张玉强</t>
  </si>
  <si>
    <t>1100122100006873</t>
  </si>
  <si>
    <t>杨力铭</t>
  </si>
  <si>
    <t>1100122100006872</t>
  </si>
  <si>
    <t>傅小双</t>
  </si>
  <si>
    <t>1100122100006868</t>
  </si>
  <si>
    <t>赖伟清</t>
  </si>
  <si>
    <t>1100122100006878</t>
  </si>
  <si>
    <t>高志东</t>
  </si>
  <si>
    <t>1100122100006862</t>
  </si>
  <si>
    <t>林忠良</t>
  </si>
  <si>
    <t>1100122100006861</t>
  </si>
  <si>
    <t>李盼</t>
  </si>
  <si>
    <t>1100122100006865</t>
  </si>
  <si>
    <t>杨刚</t>
  </si>
  <si>
    <t>1100122100006849</t>
  </si>
  <si>
    <t>高洋</t>
  </si>
  <si>
    <t>1100122100006846</t>
  </si>
  <si>
    <t>李海</t>
  </si>
  <si>
    <t>1100122100006835</t>
  </si>
  <si>
    <t>杨艳龙</t>
  </si>
  <si>
    <t>1100122100006831</t>
  </si>
  <si>
    <t>杨宇</t>
  </si>
  <si>
    <t>1100122100006833</t>
  </si>
  <si>
    <t>严俊</t>
  </si>
  <si>
    <t>1100122100006830</t>
  </si>
  <si>
    <t>石春龙</t>
  </si>
  <si>
    <t>1100122100006829</t>
  </si>
  <si>
    <t>陈旭杰</t>
  </si>
  <si>
    <t>1100122100006826</t>
  </si>
  <si>
    <t>林勇</t>
  </si>
  <si>
    <t>1100122100006819</t>
  </si>
  <si>
    <t>王光军</t>
  </si>
  <si>
    <t>1100122100006818</t>
  </si>
  <si>
    <t>杨达金</t>
  </si>
  <si>
    <t>1100122100006817</t>
  </si>
  <si>
    <t>江祖莲</t>
  </si>
  <si>
    <t>1100122100006814</t>
  </si>
  <si>
    <t>唐小昂</t>
  </si>
  <si>
    <t>1100122100006810</t>
  </si>
  <si>
    <t>罗明静</t>
  </si>
  <si>
    <t>1100122100006808</t>
  </si>
  <si>
    <t>王洋</t>
  </si>
  <si>
    <t>1100122100006804</t>
  </si>
  <si>
    <t>罗宏彪</t>
  </si>
  <si>
    <t>1100122100006794</t>
  </si>
  <si>
    <t>魏亚洲</t>
  </si>
  <si>
    <t>1100122100006775</t>
  </si>
  <si>
    <t>付弈龙</t>
  </si>
  <si>
    <t>1100122100006774</t>
  </si>
  <si>
    <t>苏小兰</t>
  </si>
  <si>
    <t>1100122100006770</t>
  </si>
  <si>
    <t>陈洋</t>
  </si>
  <si>
    <t>1100122100006766</t>
  </si>
  <si>
    <t>杨必芬</t>
  </si>
  <si>
    <t>1100122100006761</t>
  </si>
  <si>
    <t>胡上平</t>
  </si>
  <si>
    <t>1100122100006758</t>
  </si>
  <si>
    <t>王彬</t>
  </si>
  <si>
    <t>1100122100006756</t>
  </si>
  <si>
    <t>刘凯</t>
  </si>
  <si>
    <t>1100122100006750</t>
  </si>
  <si>
    <t>陈久林</t>
  </si>
  <si>
    <t>1100122100006730</t>
  </si>
  <si>
    <t>任愿</t>
  </si>
  <si>
    <t>1100122100006713</t>
  </si>
  <si>
    <t>董大忠</t>
  </si>
  <si>
    <t>1100122100006708</t>
  </si>
  <si>
    <t>邓旭</t>
  </si>
  <si>
    <t>1100122100006556</t>
  </si>
  <si>
    <t>赵福林</t>
  </si>
  <si>
    <t>1100122100006471</t>
  </si>
  <si>
    <t>王启龙</t>
  </si>
  <si>
    <t>1100122100006883</t>
  </si>
  <si>
    <t>张斌</t>
  </si>
  <si>
    <t>1100122100006324</t>
  </si>
  <si>
    <t>张平</t>
  </si>
  <si>
    <t>1100122100006615</t>
  </si>
  <si>
    <t>解红波</t>
  </si>
  <si>
    <t>1100122100006734</t>
  </si>
  <si>
    <t>范阳</t>
  </si>
  <si>
    <t>1100122100005334</t>
  </si>
  <si>
    <t>袁苏祥</t>
  </si>
  <si>
    <t>1100122100005022</t>
  </si>
  <si>
    <t>郭亮</t>
  </si>
  <si>
    <t>1100122100006759</t>
  </si>
  <si>
    <t>兰冬梅</t>
  </si>
  <si>
    <t>1100122100002631</t>
  </si>
  <si>
    <t>李肖肖</t>
  </si>
  <si>
    <t>1100122100006834</t>
  </si>
  <si>
    <t>花为铭</t>
  </si>
  <si>
    <t>1100122100006847</t>
  </si>
  <si>
    <t>叶元根</t>
  </si>
  <si>
    <t>1100122100006821</t>
  </si>
  <si>
    <t>刘社明</t>
  </si>
  <si>
    <t>1100122100006801</t>
  </si>
  <si>
    <t>朱开章</t>
  </si>
  <si>
    <t>1100122100006745</t>
  </si>
  <si>
    <t>姜继伦</t>
  </si>
  <si>
    <t>1100122100006647</t>
  </si>
  <si>
    <t>黄钏</t>
  </si>
  <si>
    <t>1100122100006848</t>
  </si>
  <si>
    <t>廖晓</t>
  </si>
  <si>
    <t>1100122100006858</t>
  </si>
  <si>
    <t>肖志明</t>
  </si>
  <si>
    <t>1100122100006891</t>
  </si>
  <si>
    <t>庞飞</t>
  </si>
  <si>
    <t>1100122100006900</t>
  </si>
  <si>
    <t>陈雷</t>
  </si>
  <si>
    <t>1100122100006812</t>
  </si>
  <si>
    <t>蔡佳霖</t>
  </si>
  <si>
    <t>1100122100006811</t>
  </si>
  <si>
    <t>杨羿</t>
  </si>
  <si>
    <t>1100122100006839</t>
  </si>
  <si>
    <t>杨琼</t>
  </si>
  <si>
    <t>1100122100006695</t>
  </si>
  <si>
    <t>李江宏</t>
  </si>
  <si>
    <t>1100122100006840</t>
  </si>
  <si>
    <t>邹利</t>
  </si>
  <si>
    <t>1100122100006837</t>
  </si>
  <si>
    <t>陈继平</t>
  </si>
  <si>
    <t>1100122100006767</t>
  </si>
  <si>
    <t>崔晓冬</t>
  </si>
  <si>
    <t>1100122100006636</t>
  </si>
  <si>
    <t>唐建平</t>
  </si>
  <si>
    <t>1100122100006820</t>
  </si>
  <si>
    <t>郁宏</t>
  </si>
  <si>
    <t>1100122100006825</t>
  </si>
  <si>
    <t>杨晓蓉</t>
  </si>
  <si>
    <t>1100122100006824</t>
  </si>
  <si>
    <t>马彦</t>
  </si>
  <si>
    <t>1100122100006823</t>
  </si>
  <si>
    <t>刘霞</t>
  </si>
  <si>
    <t>1100122100006642</t>
  </si>
  <si>
    <t>艾星杉</t>
  </si>
  <si>
    <t>1100122100006753</t>
  </si>
  <si>
    <t>袁贤福</t>
  </si>
  <si>
    <t>1100122100006841</t>
  </si>
  <si>
    <t>汪祖涛</t>
  </si>
  <si>
    <t>1100122100006842</t>
  </si>
  <si>
    <t>胡茂强</t>
  </si>
  <si>
    <t>1100122100006886</t>
  </si>
  <si>
    <t>程谋</t>
  </si>
  <si>
    <t>1100122100006857</t>
  </si>
  <si>
    <t>王仲素</t>
  </si>
  <si>
    <t>1100122100006856</t>
  </si>
  <si>
    <t>李兴明</t>
  </si>
  <si>
    <t>1100122100006752</t>
  </si>
  <si>
    <t>高峰</t>
  </si>
  <si>
    <t>1100122100006880</t>
  </si>
  <si>
    <t>陈果</t>
  </si>
  <si>
    <t>1100122100006809</t>
  </si>
  <si>
    <t>邵期望</t>
  </si>
  <si>
    <t>1100122100006797</t>
  </si>
  <si>
    <t>黎长贵</t>
  </si>
  <si>
    <t>1100122100006897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</si>
</sst>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0"/>
  <sheetViews>
    <sheetView tabSelected="1" workbookViewId="0">
      <selection activeCell="H94" sqref="H94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</sheetData>
  <mergeCells count="1">
    <mergeCell ref="A1:C1"/>
  </mergeCells>
  <conditionalFormatting sqref="B1:B2 B91:B1048576">
    <cfRule type="duplicateValues" dxfId="0" priority="1"/>
    <cfRule type="duplicateValues" dxfId="0" priority="2"/>
  </conditionalFormatting>
  <conditionalFormatting sqref="C1:C2 C91:C63518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2022-09-19T01:21:12Z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