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<sst xmlns="http://schemas.openxmlformats.org/spreadsheetml/2006/main" count="298" uniqueCount="298">
  <si>
    <t>2022年8月29日-9月5日学习合格名单</t>
  </si>
  <si>
    <t>序号</t>
  </si>
  <si>
    <t>姓名</t>
  </si>
  <si>
    <t>学号</t>
  </si>
  <si>
    <t>王军</t>
  </si>
  <si>
    <t>1100122100006706</t>
  </si>
  <si>
    <t>汪伟</t>
  </si>
  <si>
    <t>1100122100006692</t>
  </si>
  <si>
    <t>何贤琼</t>
  </si>
  <si>
    <t>1100122100006690</t>
  </si>
  <si>
    <t>李加禄</t>
  </si>
  <si>
    <t>1100122100006688</t>
  </si>
  <si>
    <t>唐红刚</t>
  </si>
  <si>
    <t>1100122100006669</t>
  </si>
  <si>
    <t>周茂祥</t>
  </si>
  <si>
    <t>1100122100006666</t>
  </si>
  <si>
    <t>罗强</t>
  </si>
  <si>
    <t>1100122100006663</t>
  </si>
  <si>
    <t>徐建明</t>
  </si>
  <si>
    <t>1100122100006653</t>
  </si>
  <si>
    <t>徐家</t>
  </si>
  <si>
    <t>1100122100006652</t>
  </si>
  <si>
    <t>祁小红</t>
  </si>
  <si>
    <t>1100122100006649</t>
  </si>
  <si>
    <t>黄小平</t>
  </si>
  <si>
    <t>1100122100006645</t>
  </si>
  <si>
    <t>王博</t>
  </si>
  <si>
    <t>1100122100006640</t>
  </si>
  <si>
    <t>石积孝</t>
  </si>
  <si>
    <t>1100122100006634</t>
  </si>
  <si>
    <t>张永宁</t>
  </si>
  <si>
    <t>1100122100006632</t>
  </si>
  <si>
    <t>唐科</t>
  </si>
  <si>
    <t>1100122100006629</t>
  </si>
  <si>
    <t>杨宝塔</t>
  </si>
  <si>
    <t>1100122100006628</t>
  </si>
  <si>
    <t>陶岩</t>
  </si>
  <si>
    <t>1100122100006624</t>
  </si>
  <si>
    <t>孙兆麟</t>
  </si>
  <si>
    <t>1100122100006620</t>
  </si>
  <si>
    <t>马春</t>
  </si>
  <si>
    <t>1100122100006619</t>
  </si>
  <si>
    <t>张小辉</t>
  </si>
  <si>
    <t>1100122100006616</t>
  </si>
  <si>
    <t>禹丽梅</t>
  </si>
  <si>
    <t>1100122100006614</t>
  </si>
  <si>
    <t>包铁兵</t>
  </si>
  <si>
    <t>1100122100006613</t>
  </si>
  <si>
    <t>吕望</t>
  </si>
  <si>
    <t>1100122100006608</t>
  </si>
  <si>
    <t>王佳</t>
  </si>
  <si>
    <t>1100122100006607</t>
  </si>
  <si>
    <t>张晓林</t>
  </si>
  <si>
    <t>1100122100006602</t>
  </si>
  <si>
    <t>刘建</t>
  </si>
  <si>
    <t>1100122100006600</t>
  </si>
  <si>
    <t>唐寿斌</t>
  </si>
  <si>
    <t>1100122100006599</t>
  </si>
  <si>
    <t>钟高林</t>
  </si>
  <si>
    <t>1100122100006598</t>
  </si>
  <si>
    <t>宋宇齐</t>
  </si>
  <si>
    <t>1100122100006597</t>
  </si>
  <si>
    <t>陈波</t>
  </si>
  <si>
    <t>1100122100006595</t>
  </si>
  <si>
    <t>梁光强</t>
  </si>
  <si>
    <t>1100122100006593</t>
  </si>
  <si>
    <t>李兴星</t>
  </si>
  <si>
    <t>1100122100006589</t>
  </si>
  <si>
    <t>肖磊</t>
  </si>
  <si>
    <t>1100122100006588</t>
  </si>
  <si>
    <t>张荣祥</t>
  </si>
  <si>
    <t>1100122100006587</t>
  </si>
  <si>
    <t>任明祥</t>
  </si>
  <si>
    <t>1100122100006585</t>
  </si>
  <si>
    <t>李晓烽</t>
  </si>
  <si>
    <t>1100122100006582</t>
  </si>
  <si>
    <t>周常建</t>
  </si>
  <si>
    <t>1100122100006580</t>
  </si>
  <si>
    <t>孙为国</t>
  </si>
  <si>
    <t>1100122100006579</t>
  </si>
  <si>
    <t>张丹</t>
  </si>
  <si>
    <t>1100122100006576</t>
  </si>
  <si>
    <t>栾旭嘉</t>
  </si>
  <si>
    <t>1100122100006573</t>
  </si>
  <si>
    <t>冯俊松</t>
  </si>
  <si>
    <t>1100122100006572</t>
  </si>
  <si>
    <t>何永祥</t>
  </si>
  <si>
    <t>1100122100006570</t>
  </si>
  <si>
    <t>肖军</t>
  </si>
  <si>
    <t>1100122100006569</t>
  </si>
  <si>
    <t>王文明</t>
  </si>
  <si>
    <t>1100122100006568</t>
  </si>
  <si>
    <t>梁光平</t>
  </si>
  <si>
    <t>1100122100006566</t>
  </si>
  <si>
    <t>王宇</t>
  </si>
  <si>
    <t>1100122100006565</t>
  </si>
  <si>
    <t>叶一衡</t>
  </si>
  <si>
    <t>1100122100006563</t>
  </si>
  <si>
    <t>燕旭</t>
  </si>
  <si>
    <t>1100122100006561</t>
  </si>
  <si>
    <t>邓玉虎</t>
  </si>
  <si>
    <t>1100122100006560</t>
  </si>
  <si>
    <t>张雪</t>
  </si>
  <si>
    <t>1100122100006555</t>
  </si>
  <si>
    <t>周军</t>
  </si>
  <si>
    <t>1100122100006554</t>
  </si>
  <si>
    <t>范敏</t>
  </si>
  <si>
    <t>1100122100006550</t>
  </si>
  <si>
    <t>简凌</t>
  </si>
  <si>
    <t>1100122100006542</t>
  </si>
  <si>
    <t>李轲</t>
  </si>
  <si>
    <t>1100122100006539</t>
  </si>
  <si>
    <t>宋旭</t>
  </si>
  <si>
    <t>1100122100006536</t>
  </si>
  <si>
    <t>胡桢</t>
  </si>
  <si>
    <t>1100122100006535</t>
  </si>
  <si>
    <t>王琰竣</t>
  </si>
  <si>
    <t>1100122100006531</t>
  </si>
  <si>
    <t>马骋</t>
  </si>
  <si>
    <t>1100122100006530</t>
  </si>
  <si>
    <t>任坤民</t>
  </si>
  <si>
    <t>1100122100006529</t>
  </si>
  <si>
    <t>胡丽</t>
  </si>
  <si>
    <t>1100122100006528</t>
  </si>
  <si>
    <t>魏彩华</t>
  </si>
  <si>
    <t>1100122100006527</t>
  </si>
  <si>
    <t>张付才</t>
  </si>
  <si>
    <t>1100122100006525</t>
  </si>
  <si>
    <t>胡敏</t>
  </si>
  <si>
    <t>1100122100006522</t>
  </si>
  <si>
    <t>周永正</t>
  </si>
  <si>
    <t>1100122100006518</t>
  </si>
  <si>
    <t>杨晓东</t>
  </si>
  <si>
    <t>1100122100006517</t>
  </si>
  <si>
    <t>刘刚</t>
  </si>
  <si>
    <t>1100122100006516</t>
  </si>
  <si>
    <t>徐中志</t>
  </si>
  <si>
    <t>1100122100006508</t>
  </si>
  <si>
    <t>陈从茂</t>
  </si>
  <si>
    <t>1100122100006475</t>
  </si>
  <si>
    <t>钟志龙</t>
  </si>
  <si>
    <t>1100122100006470</t>
  </si>
  <si>
    <t>蔡文飞</t>
  </si>
  <si>
    <t>1100122100006439</t>
  </si>
  <si>
    <t>黄鹏</t>
  </si>
  <si>
    <t>1100122100006429</t>
  </si>
  <si>
    <t>肖炀垟</t>
  </si>
  <si>
    <t>1100122100006428</t>
  </si>
  <si>
    <t>寇琰</t>
  </si>
  <si>
    <t>1100122100006427</t>
  </si>
  <si>
    <t>杨敏</t>
  </si>
  <si>
    <t>1100122100006426</t>
  </si>
  <si>
    <t>杨涛</t>
  </si>
  <si>
    <t>1100122100006412</t>
  </si>
  <si>
    <t>刘彬彬</t>
  </si>
  <si>
    <t>1100122100006406</t>
  </si>
  <si>
    <t>潘安</t>
  </si>
  <si>
    <t>1100122100006331</t>
  </si>
  <si>
    <t>刘锷</t>
  </si>
  <si>
    <t>1100122100006543</t>
  </si>
  <si>
    <t>谢大军</t>
  </si>
  <si>
    <t>1100122100006310</t>
  </si>
  <si>
    <t>彭波</t>
  </si>
  <si>
    <t>1100122100006309</t>
  </si>
  <si>
    <t>闫龙超</t>
  </si>
  <si>
    <t>1100122100006285</t>
  </si>
  <si>
    <t>杨海波</t>
  </si>
  <si>
    <t>1100122100006273</t>
  </si>
  <si>
    <t>王凯</t>
  </si>
  <si>
    <t>1100122100006272</t>
  </si>
  <si>
    <t>张平</t>
  </si>
  <si>
    <t>1100122100006271</t>
  </si>
  <si>
    <t>王捷</t>
  </si>
  <si>
    <t>1100122100006264</t>
  </si>
  <si>
    <t>刘明</t>
  </si>
  <si>
    <t>1100122100006212</t>
  </si>
  <si>
    <t>李癸志</t>
  </si>
  <si>
    <t>1100122100006104</t>
  </si>
  <si>
    <t>陈惠龙</t>
  </si>
  <si>
    <t>1100122100006583</t>
  </si>
  <si>
    <t>邵克斌</t>
  </si>
  <si>
    <t>1100122100005769</t>
  </si>
  <si>
    <t>张佳菲</t>
  </si>
  <si>
    <t>1100122100005470</t>
  </si>
  <si>
    <t>赵春</t>
  </si>
  <si>
    <t>1100122100006675</t>
  </si>
  <si>
    <t>钱世春</t>
  </si>
  <si>
    <t>1100122100006180</t>
  </si>
  <si>
    <t>谌勘</t>
  </si>
  <si>
    <t>1100122100006562</t>
  </si>
  <si>
    <t>罗文韬</t>
  </si>
  <si>
    <t>1100122100006586</t>
  </si>
  <si>
    <t>李诗伟</t>
  </si>
  <si>
    <t>1100122100006662</t>
  </si>
  <si>
    <t>赖小龙</t>
  </si>
  <si>
    <t>1100122100006626</t>
  </si>
  <si>
    <t>赵加阳</t>
  </si>
  <si>
    <t>1100122100006639</t>
  </si>
  <si>
    <t>王亮</t>
  </si>
  <si>
    <t>1100122100006625</t>
  </si>
  <si>
    <t>王伟</t>
  </si>
  <si>
    <t>1100122100006515</t>
  </si>
  <si>
    <t>蔡颢华</t>
  </si>
  <si>
    <t>1100122100006661</t>
  </si>
  <si>
    <t>任海民</t>
  </si>
  <si>
    <t>1100122100006266</t>
  </si>
  <si>
    <t>王明华</t>
  </si>
  <si>
    <t>1100122100006655</t>
  </si>
  <si>
    <t>鲁平</t>
  </si>
  <si>
    <t>1100122100006574</t>
  </si>
  <si>
    <t>杜明</t>
  </si>
  <si>
    <t>1100122100006665</t>
  </si>
  <si>
    <t>李小林</t>
  </si>
  <si>
    <t>1100122100006687</t>
  </si>
  <si>
    <t>唐晓玲</t>
  </si>
  <si>
    <t>1100122100006279</t>
  </si>
  <si>
    <t>李洪波</t>
  </si>
  <si>
    <t>1100122100006282</t>
  </si>
  <si>
    <t>徐仁平</t>
  </si>
  <si>
    <t>1100122100006404</t>
  </si>
  <si>
    <t>田世银</t>
  </si>
  <si>
    <t>1100122100006676</t>
  </si>
  <si>
    <t>金雷</t>
  </si>
  <si>
    <t>1100122100006651</t>
  </si>
  <si>
    <t>曾雪梅</t>
  </si>
  <si>
    <t>1100122100006499</t>
  </si>
  <si>
    <t>代雯</t>
  </si>
  <si>
    <t>1100122100006110</t>
  </si>
  <si>
    <t>夏劲松</t>
  </si>
  <si>
    <t>1100122100005647</t>
  </si>
  <si>
    <t>张奇伟</t>
  </si>
  <si>
    <t>1100122100006685</t>
  </si>
  <si>
    <t>黄超</t>
  </si>
  <si>
    <t>1100122100006644</t>
  </si>
  <si>
    <t>乔安国</t>
  </si>
  <si>
    <t>1100122100006504</t>
  </si>
  <si>
    <t>向中正</t>
  </si>
  <si>
    <t>1100122100006405</t>
  </si>
  <si>
    <t>兰俸凯</t>
  </si>
  <si>
    <t>1100122100006507</t>
  </si>
  <si>
    <t>赵云飞</t>
  </si>
  <si>
    <t>1100122100006483</t>
  </si>
  <si>
    <t>梅栩晗</t>
  </si>
  <si>
    <t>1100122100006638</t>
  </si>
  <si>
    <t>童世聪</t>
  </si>
  <si>
    <t>1100122100006590</t>
  </si>
  <si>
    <t>尹天祥</t>
  </si>
  <si>
    <t>1100122100006443</t>
  </si>
  <si>
    <t>李晓华</t>
  </si>
  <si>
    <t>1100122100006637</t>
  </si>
  <si>
    <t>王庆云</t>
  </si>
  <si>
    <t>1100122100006643</t>
  </si>
  <si>
    <t>王靖</t>
  </si>
  <si>
    <t>1100122100006606</t>
  </si>
  <si>
    <t>魏豫</t>
  </si>
  <si>
    <t>1100122100006484</t>
  </si>
  <si>
    <t>林仕川</t>
  </si>
  <si>
    <t>1100122100006371</t>
  </si>
  <si>
    <t>徐熠韬</t>
  </si>
  <si>
    <t>1100122100006584</t>
  </si>
  <si>
    <t>王刚勇</t>
  </si>
  <si>
    <t>1100122100006603</t>
  </si>
  <si>
    <t>杨从洁</t>
  </si>
  <si>
    <t>1100122100006489</t>
  </si>
  <si>
    <t>杨川江</t>
  </si>
  <si>
    <t>1100122100006491</t>
  </si>
  <si>
    <t>袁园</t>
  </si>
  <si>
    <t>1100122100006492</t>
  </si>
  <si>
    <t>禚杰</t>
  </si>
  <si>
    <t>1100122100006601</t>
  </si>
  <si>
    <t>李田书</t>
  </si>
  <si>
    <t>1100122100003412</t>
  </si>
  <si>
    <t>邓凯</t>
  </si>
  <si>
    <t>1100122100006532</t>
  </si>
  <si>
    <t>罗其彬</t>
  </si>
  <si>
    <t>1100122100006668</t>
  </si>
  <si>
    <t>郑卫华</t>
  </si>
  <si>
    <t>1100122100006581</t>
  </si>
  <si>
    <t>王宏</t>
  </si>
  <si>
    <t>1100122100006336</t>
  </si>
  <si>
    <t>邓环</t>
  </si>
  <si>
    <t>1100122100006646</t>
  </si>
  <si>
    <t>陈启林</t>
  </si>
  <si>
    <t>1100122100006549</t>
  </si>
  <si>
    <t>唐仕政</t>
  </si>
  <si>
    <t>1100122100006635</t>
  </si>
  <si>
    <t>陈长春</t>
  </si>
  <si>
    <t>1100122100006596</t>
  </si>
  <si>
    <t>郭定松</t>
  </si>
  <si>
    <t>1100122100006558</t>
  </si>
  <si>
    <t>陈青江</t>
  </si>
  <si>
    <t>1100122100006578</t>
  </si>
  <si>
    <t>邓玲</t>
  </si>
  <si>
    <t>1100122100006575</t>
  </si>
  <si>
    <t>杨迎</t>
  </si>
  <si>
    <t>1100122100006577</t>
  </si>
  <si>
    <t>罗兵</t>
  </si>
  <si>
    <t>1100122100006604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</si>
</sst>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9"/>
  <sheetViews>
    <sheetView tabSelected="1" workbookViewId="0">
      <selection activeCell="A135" sqref="A135:A149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</sheetData>
  <mergeCells count="1">
    <mergeCell ref="A1:C1"/>
  </mergeCells>
  <conditionalFormatting sqref="B1:B2 B150:B1048576">
    <cfRule type="duplicateValues" dxfId="0" priority="1"/>
    <cfRule type="duplicateValues" dxfId="0" priority="2"/>
  </conditionalFormatting>
  <conditionalFormatting sqref="C1:C2 C150:C63563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WPS_1658137684</cp:lastModifiedBy>
  <dcterms:created xsi:type="dcterms:W3CDTF">2006-09-16T00:00:00Z</dcterms:created>
  <dcterms:modified xsi:type="dcterms:W3CDTF">2022-09-05T01:03:47Z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EFE0924C419547948AC61614987F338E</vt:lpwstr>
  </property>
  <property fmtid="{D5CDD505-2E9C-101B-9397-08002B2CF9AE}" pid="4" name="commondata">
    <vt:lpwstr>eyJoZGlkIjoiZTBiMDhhMjRjMDU4YzQ1MDg1MGE2NjI2NTk2OWU5MWUifQ==</vt:lpwstr>
  </property>
</Properties>
</file>