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<sst xmlns="http://schemas.openxmlformats.org/spreadsheetml/2006/main" count="162" uniqueCount="162">
  <si>
    <t>2022年8月1日-8月8日学习合格名单</t>
  </si>
  <si>
    <t>序号</t>
  </si>
  <si>
    <t>姓名</t>
  </si>
  <si>
    <t>学号</t>
  </si>
  <si>
    <t>罗永生</t>
  </si>
  <si>
    <t>1100122100006097</t>
  </si>
  <si>
    <t>丁世军</t>
  </si>
  <si>
    <t>1100122100006094</t>
  </si>
  <si>
    <t>樊志强</t>
  </si>
  <si>
    <t>1100122100006089</t>
  </si>
  <si>
    <t>刘德才</t>
  </si>
  <si>
    <t>1100122100006072</t>
  </si>
  <si>
    <t>鲁天才</t>
  </si>
  <si>
    <t>1100122100006062</t>
  </si>
  <si>
    <t>艾少华</t>
  </si>
  <si>
    <t>1100122100006060</t>
  </si>
  <si>
    <t>江铃</t>
  </si>
  <si>
    <t>1100122100006056</t>
  </si>
  <si>
    <t>刘志春</t>
  </si>
  <si>
    <t>1100122100006028</t>
  </si>
  <si>
    <t>练文</t>
  </si>
  <si>
    <t>1100122100006026</t>
  </si>
  <si>
    <t>何源</t>
  </si>
  <si>
    <t>1100122100006021</t>
  </si>
  <si>
    <t>郭文凯</t>
  </si>
  <si>
    <t>1100122100006037</t>
  </si>
  <si>
    <t>刘军</t>
  </si>
  <si>
    <t>1100122100006022</t>
  </si>
  <si>
    <t>彭继业</t>
  </si>
  <si>
    <t>1100122100006069</t>
  </si>
  <si>
    <t>骆光培</t>
  </si>
  <si>
    <t>1100122100006018</t>
  </si>
  <si>
    <t>刘政东</t>
  </si>
  <si>
    <t>1100122100006016</t>
  </si>
  <si>
    <t>万明余</t>
  </si>
  <si>
    <t>1100122100006005</t>
  </si>
  <si>
    <t>官胜</t>
  </si>
  <si>
    <t>1100122100006004</t>
  </si>
  <si>
    <t>陈明友</t>
  </si>
  <si>
    <t>1100122100006003</t>
  </si>
  <si>
    <t>骆萨</t>
  </si>
  <si>
    <t>1100122100006002</t>
  </si>
  <si>
    <t>李廷亮</t>
  </si>
  <si>
    <t>1100122100006000</t>
  </si>
  <si>
    <t>袁杰</t>
  </si>
  <si>
    <t>1100122100005999</t>
  </si>
  <si>
    <t>陈开明</t>
  </si>
  <si>
    <t>1100122100005993</t>
  </si>
  <si>
    <t>冯寿喜</t>
  </si>
  <si>
    <t>1100122100005984</t>
  </si>
  <si>
    <t>赵丹</t>
  </si>
  <si>
    <t>1100122100005967</t>
  </si>
  <si>
    <t>汪鹏宇</t>
  </si>
  <si>
    <t>1100122100005949</t>
  </si>
  <si>
    <t>吴凤彬</t>
  </si>
  <si>
    <t>1100122100005946</t>
  </si>
  <si>
    <t>邓紫娟</t>
  </si>
  <si>
    <t>1100122100005933</t>
  </si>
  <si>
    <t>刘成亮</t>
  </si>
  <si>
    <t>1100122100005926</t>
  </si>
  <si>
    <t>曾家荣</t>
  </si>
  <si>
    <t>1100122100005902</t>
  </si>
  <si>
    <t>王建宇</t>
  </si>
  <si>
    <t>1100122100005865</t>
  </si>
  <si>
    <t>王书学</t>
  </si>
  <si>
    <t>1100122100005849</t>
  </si>
  <si>
    <t>罗一</t>
  </si>
  <si>
    <t>1100122100005787</t>
  </si>
  <si>
    <t>曾亚丽</t>
  </si>
  <si>
    <t>1100122100005729</t>
  </si>
  <si>
    <t>宋春梅</t>
  </si>
  <si>
    <t>1100122100005674</t>
  </si>
  <si>
    <t>张艳</t>
  </si>
  <si>
    <t>1100122100005645</t>
  </si>
  <si>
    <t>雷敏</t>
  </si>
  <si>
    <t>1100122100005584</t>
  </si>
  <si>
    <t>杨辉</t>
  </si>
  <si>
    <t>1100122100005575</t>
  </si>
  <si>
    <t>谢冰</t>
  </si>
  <si>
    <t>1100122100005531</t>
  </si>
  <si>
    <t>王涛</t>
  </si>
  <si>
    <t>1100122100005368</t>
  </si>
  <si>
    <t>陈玉琴</t>
  </si>
  <si>
    <t>1100122100005355</t>
  </si>
  <si>
    <t>代林</t>
  </si>
  <si>
    <t>1100122100005954</t>
  </si>
  <si>
    <t>邓恒</t>
  </si>
  <si>
    <t>1100122100005948</t>
  </si>
  <si>
    <t>姚静</t>
  </si>
  <si>
    <t>1100122100006030</t>
  </si>
  <si>
    <t>唐煜</t>
  </si>
  <si>
    <t>1100122100005920</t>
  </si>
  <si>
    <t>田波</t>
  </si>
  <si>
    <t>1100122100005924</t>
  </si>
  <si>
    <t>胡春华</t>
  </si>
  <si>
    <t>1100122100006015</t>
  </si>
  <si>
    <t>汤玲莉</t>
  </si>
  <si>
    <t>1100122100005959</t>
  </si>
  <si>
    <t>魏浩</t>
  </si>
  <si>
    <t>1100122100005941</t>
  </si>
  <si>
    <t>任吉林</t>
  </si>
  <si>
    <t>1100122100005956</t>
  </si>
  <si>
    <t>杨富生</t>
  </si>
  <si>
    <t>1100122100005677</t>
  </si>
  <si>
    <t>苟勇</t>
  </si>
  <si>
    <t>1100122100005786</t>
  </si>
  <si>
    <t>彭孝安</t>
  </si>
  <si>
    <t>1100122100005652</t>
  </si>
  <si>
    <t>邬兴全</t>
  </si>
  <si>
    <t>1100122100005462</t>
  </si>
  <si>
    <t>杨方亮</t>
  </si>
  <si>
    <t>1100122100006038</t>
  </si>
  <si>
    <t>何小珍</t>
  </si>
  <si>
    <t>1100122100005957</t>
  </si>
  <si>
    <t>刘建军</t>
  </si>
  <si>
    <t>1100122100005734</t>
  </si>
  <si>
    <t>胡剑</t>
  </si>
  <si>
    <t>1100122100006023</t>
  </si>
  <si>
    <t>宋振林</t>
  </si>
  <si>
    <t>1100122100006058</t>
  </si>
  <si>
    <t>姚永喜</t>
  </si>
  <si>
    <t>1100122100006075</t>
  </si>
  <si>
    <t>郑先彬</t>
  </si>
  <si>
    <t>1100122100005969</t>
  </si>
  <si>
    <t>熊正清</t>
  </si>
  <si>
    <t>1100122100006074</t>
  </si>
  <si>
    <t>李盈池</t>
  </si>
  <si>
    <t>1100122100006034</t>
  </si>
  <si>
    <t>冉毅</t>
  </si>
  <si>
    <t>1100122100006033</t>
  </si>
  <si>
    <t>苏斌</t>
  </si>
  <si>
    <t>1100122100005973</t>
  </si>
  <si>
    <t>张维宪</t>
  </si>
  <si>
    <t>1100122100005971</t>
  </si>
  <si>
    <t>杨学富</t>
  </si>
  <si>
    <t>1100122100005975</t>
  </si>
  <si>
    <t>姚少彬</t>
  </si>
  <si>
    <t>1100122100006047</t>
  </si>
  <si>
    <t>刘大成</t>
  </si>
  <si>
    <t>1100122100005890</t>
  </si>
  <si>
    <t>鲁克志</t>
  </si>
  <si>
    <t>1100122100005643</t>
  </si>
  <si>
    <t>赵永堂</t>
  </si>
  <si>
    <t>1100122100005745</t>
  </si>
  <si>
    <t>冯凌云</t>
  </si>
  <si>
    <t>1100122100005842</t>
  </si>
  <si>
    <t>夏志彬</t>
  </si>
  <si>
    <t>1100122100006019</t>
  </si>
  <si>
    <t>向波</t>
  </si>
  <si>
    <t>1100122100005588</t>
  </si>
  <si>
    <t>张良</t>
  </si>
  <si>
    <t>1100122100005415</t>
  </si>
  <si>
    <t>何煦</t>
  </si>
  <si>
    <t>1100122100006008</t>
  </si>
  <si>
    <t>刘陶</t>
  </si>
  <si>
    <t>1100122100005998</t>
  </si>
  <si>
    <t>梁刚</t>
  </si>
  <si>
    <t>1100122100005888</t>
  </si>
  <si>
    <t>冯双喜</t>
  </si>
  <si>
    <t>1100122100005983</t>
  </si>
  <si>
    <t>叶建明</t>
  </si>
  <si>
    <t>1100122100005918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</si>
</sst>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1"/>
  <sheetViews>
    <sheetView tabSelected="1" workbookViewId="0">
      <selection activeCell="J18" sqref="J18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</sheetData>
  <mergeCells count="1">
    <mergeCell ref="A1:C1"/>
  </mergeCells>
  <conditionalFormatting sqref="B1:B2 B82:B1048576">
    <cfRule type="duplicateValues" dxfId="0" priority="1"/>
    <cfRule type="duplicateValues" dxfId="0" priority="2"/>
  </conditionalFormatting>
  <conditionalFormatting sqref="C1:C2 C82:C63640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2022-08-08T01:52:48Z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