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Sheet1!$A$1:$C$133</definedName>
  </definedNames>
  <calcPr calcId="144525"/>
</workbook>
</file>

<file path=xl/sharedStrings.xml><?xml version="1.0" encoding="utf-8"?>
<sst xmlns="http://schemas.openxmlformats.org/spreadsheetml/2006/main" count="364" uniqueCount="364">
  <si>
    <t>2022年7月4日-7月11日学习合格名单</t>
  </si>
  <si>
    <t>序号</t>
  </si>
  <si>
    <t>姓名</t>
  </si>
  <si>
    <t>学号</t>
  </si>
  <si>
    <t>李卫东</t>
  </si>
  <si>
    <t>1100122100005283</t>
  </si>
  <si>
    <t>陈薪地</t>
  </si>
  <si>
    <t>1100122100005278</t>
  </si>
  <si>
    <t>陈彪</t>
  </si>
  <si>
    <t>1100122100005262</t>
  </si>
  <si>
    <t>袁宾</t>
  </si>
  <si>
    <t>1100122100005257</t>
  </si>
  <si>
    <t>贺阳炀</t>
  </si>
  <si>
    <t>1100122100005224</t>
  </si>
  <si>
    <t>黎天才</t>
  </si>
  <si>
    <t>1100122100005223</t>
  </si>
  <si>
    <t>曾晓凤</t>
  </si>
  <si>
    <t>1100122100005220</t>
  </si>
  <si>
    <t>罗建锋</t>
  </si>
  <si>
    <t>1100122100005199</t>
  </si>
  <si>
    <t>陈玉</t>
  </si>
  <si>
    <t>1100122100005197</t>
  </si>
  <si>
    <t>高成志</t>
  </si>
  <si>
    <t>1100122100005172</t>
  </si>
  <si>
    <t>王浩</t>
  </si>
  <si>
    <t>1100122100005170</t>
  </si>
  <si>
    <t>邹晓芳</t>
  </si>
  <si>
    <t>1100122100005168</t>
  </si>
  <si>
    <t>何居伟</t>
  </si>
  <si>
    <t>1100122100005167</t>
  </si>
  <si>
    <t>秦新泉</t>
  </si>
  <si>
    <t>1100122100005158</t>
  </si>
  <si>
    <t>李绪刚</t>
  </si>
  <si>
    <t>1100122100005147</t>
  </si>
  <si>
    <t>周贵银</t>
  </si>
  <si>
    <t>1100122100005146</t>
  </si>
  <si>
    <t>兰剑</t>
  </si>
  <si>
    <t>1100122100005143</t>
  </si>
  <si>
    <t>郑克发</t>
  </si>
  <si>
    <t>1100122100005141</t>
  </si>
  <si>
    <t>付李倩</t>
  </si>
  <si>
    <t>1100122100005128</t>
  </si>
  <si>
    <t>朱昊</t>
  </si>
  <si>
    <t>1100122100005121</t>
  </si>
  <si>
    <t>谢健</t>
  </si>
  <si>
    <t>1100122100005113</t>
  </si>
  <si>
    <t>胡金涛</t>
  </si>
  <si>
    <t>1100122100005111</t>
  </si>
  <si>
    <t>王佳荣</t>
  </si>
  <si>
    <t>1100122100005104</t>
  </si>
  <si>
    <t>夏杰</t>
  </si>
  <si>
    <t>1100122100005102</t>
  </si>
  <si>
    <t>许捍东</t>
  </si>
  <si>
    <t>1100122100005098</t>
  </si>
  <si>
    <t>李敬</t>
  </si>
  <si>
    <t>1100122100005096</t>
  </si>
  <si>
    <t>舒波</t>
  </si>
  <si>
    <t>1100122100005091</t>
  </si>
  <si>
    <t>周章军</t>
  </si>
  <si>
    <t>1100122100005085</t>
  </si>
  <si>
    <t>曾定友</t>
  </si>
  <si>
    <t>1100122100005083</t>
  </si>
  <si>
    <t>代林峰</t>
  </si>
  <si>
    <t>1100122100005078</t>
  </si>
  <si>
    <t>李兴勤</t>
  </si>
  <si>
    <t>1100122100005068</t>
  </si>
  <si>
    <t>谢龙</t>
  </si>
  <si>
    <t>1100122100005060</t>
  </si>
  <si>
    <t>陈宁</t>
  </si>
  <si>
    <t>1100122100005057</t>
  </si>
  <si>
    <t>肖洋洋</t>
  </si>
  <si>
    <t>1100122100005056</t>
  </si>
  <si>
    <t>潘红卫</t>
  </si>
  <si>
    <t>1100122100005054</t>
  </si>
  <si>
    <t>孙慧</t>
  </si>
  <si>
    <t>1100122100005051</t>
  </si>
  <si>
    <t>周艺</t>
  </si>
  <si>
    <t>1100122100005048</t>
  </si>
  <si>
    <t>唐大贵</t>
  </si>
  <si>
    <t>1100122100005040</t>
  </si>
  <si>
    <t>桂丹</t>
  </si>
  <si>
    <t>1100122100005038</t>
  </si>
  <si>
    <t>李斌</t>
  </si>
  <si>
    <t>1100122100005037</t>
  </si>
  <si>
    <t>罗勇</t>
  </si>
  <si>
    <t>1100122100005036</t>
  </si>
  <si>
    <t>周冰峰</t>
  </si>
  <si>
    <t>1100122100005034</t>
  </si>
  <si>
    <t>蔡勇</t>
  </si>
  <si>
    <t>1100122100005032</t>
  </si>
  <si>
    <t>林咏贤</t>
  </si>
  <si>
    <t>1100122100005017</t>
  </si>
  <si>
    <t>胡颖</t>
  </si>
  <si>
    <t>1100122100005009</t>
  </si>
  <si>
    <t>谢鑫</t>
  </si>
  <si>
    <t>1100122100005000</t>
  </si>
  <si>
    <t>李堤洋</t>
  </si>
  <si>
    <t>1100122100004992</t>
  </si>
  <si>
    <t>殷俊容</t>
  </si>
  <si>
    <t>1100122100004988</t>
  </si>
  <si>
    <t>廖素明</t>
  </si>
  <si>
    <t>1100122100004987</t>
  </si>
  <si>
    <t>余永斌</t>
  </si>
  <si>
    <t>1100122100004986</t>
  </si>
  <si>
    <t>胡上武</t>
  </si>
  <si>
    <t>1100122100004984</t>
  </si>
  <si>
    <t>宋福疆</t>
  </si>
  <si>
    <t>1100122100004981</t>
  </si>
  <si>
    <t>张培成</t>
  </si>
  <si>
    <t>1100122100004973</t>
  </si>
  <si>
    <t>何俊燚</t>
  </si>
  <si>
    <t>1100122100004962</t>
  </si>
  <si>
    <t>赖先彬</t>
  </si>
  <si>
    <t>1100122100004947</t>
  </si>
  <si>
    <t>谢莲忠</t>
  </si>
  <si>
    <t>1100122100004946</t>
  </si>
  <si>
    <t>叶显龙</t>
  </si>
  <si>
    <t>1100122100004945</t>
  </si>
  <si>
    <t>李瑶</t>
  </si>
  <si>
    <t>1100122100004936</t>
  </si>
  <si>
    <t>李剑锋</t>
  </si>
  <si>
    <t>1100122100004998</t>
  </si>
  <si>
    <t>张会</t>
  </si>
  <si>
    <t>1100122100004938</t>
  </si>
  <si>
    <t>陈佳丽</t>
  </si>
  <si>
    <t>1100122100004932</t>
  </si>
  <si>
    <t>文健</t>
  </si>
  <si>
    <t>1100122100004931</t>
  </si>
  <si>
    <t>王红梅</t>
  </si>
  <si>
    <t>1100122100004927</t>
  </si>
  <si>
    <t>黄俊添</t>
  </si>
  <si>
    <t>1100122100004920</t>
  </si>
  <si>
    <t>郭蕾</t>
  </si>
  <si>
    <t>1100122100004903</t>
  </si>
  <si>
    <t>尚以全</t>
  </si>
  <si>
    <t>1100122100004902</t>
  </si>
  <si>
    <t>张坤</t>
  </si>
  <si>
    <t>1100122100004895</t>
  </si>
  <si>
    <t>罗宗保</t>
  </si>
  <si>
    <t>1100122100005250</t>
  </si>
  <si>
    <t>王路平</t>
  </si>
  <si>
    <t>1100122100004885</t>
  </si>
  <si>
    <t>林爱丝</t>
  </si>
  <si>
    <t>1100122100004884</t>
  </si>
  <si>
    <t>曾科</t>
  </si>
  <si>
    <t>1100122100004862</t>
  </si>
  <si>
    <t>李佩</t>
  </si>
  <si>
    <t>1100122100004839</t>
  </si>
  <si>
    <t>孙余洋</t>
  </si>
  <si>
    <t>1100122100004782</t>
  </si>
  <si>
    <t>欧小龙</t>
  </si>
  <si>
    <t>1100122100004695</t>
  </si>
  <si>
    <t>瞿春江</t>
  </si>
  <si>
    <t>1100122100004439</t>
  </si>
  <si>
    <t>林先东</t>
  </si>
  <si>
    <t>1100122100004438</t>
  </si>
  <si>
    <t>胡勇</t>
  </si>
  <si>
    <t>1100122100004317</t>
  </si>
  <si>
    <t>和守冰</t>
  </si>
  <si>
    <t>1100122100004206</t>
  </si>
  <si>
    <t>皮伟</t>
  </si>
  <si>
    <t>1100122100003916</t>
  </si>
  <si>
    <t>刘昊昕</t>
  </si>
  <si>
    <t>1100122100003401</t>
  </si>
  <si>
    <t>杨必智</t>
  </si>
  <si>
    <t>1100122100003400</t>
  </si>
  <si>
    <t>陈瞳忠</t>
  </si>
  <si>
    <t>1100122100003396</t>
  </si>
  <si>
    <t>赵鑫</t>
  </si>
  <si>
    <t>1100122100003395</t>
  </si>
  <si>
    <t>刘庆东</t>
  </si>
  <si>
    <t>1100122100003234</t>
  </si>
  <si>
    <t>李伟华</t>
  </si>
  <si>
    <t>1100122100005116</t>
  </si>
  <si>
    <t>芶利娟</t>
  </si>
  <si>
    <t>1100122100001385</t>
  </si>
  <si>
    <t>刘丽莎</t>
  </si>
  <si>
    <t>1100122100005065</t>
  </si>
  <si>
    <t>陈强</t>
  </si>
  <si>
    <t>1100122100004898</t>
  </si>
  <si>
    <t>黄玉梅</t>
  </si>
  <si>
    <t>1100122100005163</t>
  </si>
  <si>
    <t>姚其冬</t>
  </si>
  <si>
    <t>1100122100004994</t>
  </si>
  <si>
    <t>谭伟</t>
  </si>
  <si>
    <t>1100122100004207</t>
  </si>
  <si>
    <t>王若智</t>
  </si>
  <si>
    <t>1100122100005114</t>
  </si>
  <si>
    <t>刘东</t>
  </si>
  <si>
    <t>1100122100005039</t>
  </si>
  <si>
    <t>陈川</t>
  </si>
  <si>
    <t>1100122100005281</t>
  </si>
  <si>
    <t>孙学飞</t>
  </si>
  <si>
    <t>1100122100004990</t>
  </si>
  <si>
    <t>黄兴胜</t>
  </si>
  <si>
    <t>1100122100005277</t>
  </si>
  <si>
    <t>金春霞</t>
  </si>
  <si>
    <t>1100122100004982</t>
  </si>
  <si>
    <t>龙伟</t>
  </si>
  <si>
    <t>1100122100005094</t>
  </si>
  <si>
    <t>胡喻</t>
  </si>
  <si>
    <t>1100122100005216</t>
  </si>
  <si>
    <t>廖春泉</t>
  </si>
  <si>
    <t>1100122100004969</t>
  </si>
  <si>
    <t>万雄</t>
  </si>
  <si>
    <t>1100122100004991</t>
  </si>
  <si>
    <t>董政</t>
  </si>
  <si>
    <t>1100122100005018</t>
  </si>
  <si>
    <t>张建明</t>
  </si>
  <si>
    <t>1100122100004997</t>
  </si>
  <si>
    <t>胡桥</t>
  </si>
  <si>
    <t>1100122100004587</t>
  </si>
  <si>
    <t>段帅臣</t>
  </si>
  <si>
    <t>1100122100004755</t>
  </si>
  <si>
    <t>李超</t>
  </si>
  <si>
    <t>1100122100004886</t>
  </si>
  <si>
    <t>蒋中维</t>
  </si>
  <si>
    <t>1100122100005177</t>
  </si>
  <si>
    <t>程新远</t>
  </si>
  <si>
    <t>1100122100005166</t>
  </si>
  <si>
    <t>赵军</t>
  </si>
  <si>
    <t>1100122100005058</t>
  </si>
  <si>
    <t>陈洪胜</t>
  </si>
  <si>
    <t>1100122100004963</t>
  </si>
  <si>
    <t>张晓川</t>
  </si>
  <si>
    <t>1100122100005171</t>
  </si>
  <si>
    <t>汪渝平</t>
  </si>
  <si>
    <t>1100122100005140</t>
  </si>
  <si>
    <t>李庆宁</t>
  </si>
  <si>
    <t>1100122100005099</t>
  </si>
  <si>
    <t>王建国</t>
  </si>
  <si>
    <t>1100122100005100</t>
  </si>
  <si>
    <t>郑咏康</t>
  </si>
  <si>
    <t>1100122100005092</t>
  </si>
  <si>
    <t>刘成</t>
  </si>
  <si>
    <t>1100122100005169</t>
  </si>
  <si>
    <t>汪春玲</t>
  </si>
  <si>
    <t>1100122100005230</t>
  </si>
  <si>
    <t>王华</t>
  </si>
  <si>
    <t>1100122100004896</t>
  </si>
  <si>
    <t>敖小林</t>
  </si>
  <si>
    <t>1100122100005043</t>
  </si>
  <si>
    <t>张跃强</t>
  </si>
  <si>
    <t>1100122100005157</t>
  </si>
  <si>
    <t>李荣强</t>
  </si>
  <si>
    <t>1100122100004925</t>
  </si>
  <si>
    <t>陈友全</t>
  </si>
  <si>
    <t>1100122100005020</t>
  </si>
  <si>
    <t>周玉川</t>
  </si>
  <si>
    <t>1100122100005019</t>
  </si>
  <si>
    <t>万启良</t>
  </si>
  <si>
    <t>1100122100005218</t>
  </si>
  <si>
    <t>叶兴华</t>
  </si>
  <si>
    <t>1100122100005217</t>
  </si>
  <si>
    <t>甘国民</t>
  </si>
  <si>
    <t>1100122100005210</t>
  </si>
  <si>
    <t>胡邻</t>
  </si>
  <si>
    <t>1100122100005001</t>
  </si>
  <si>
    <t>陈良彬</t>
  </si>
  <si>
    <t>1100122100005208</t>
  </si>
  <si>
    <t>甘志柏</t>
  </si>
  <si>
    <t>1100122100005004</t>
  </si>
  <si>
    <t>晏世明</t>
  </si>
  <si>
    <t>1100122100005005</t>
  </si>
  <si>
    <t>余永廷</t>
  </si>
  <si>
    <t>1100122100005209</t>
  </si>
  <si>
    <t>李忠</t>
  </si>
  <si>
    <t>1100122100005006</t>
  </si>
  <si>
    <t>吕斌</t>
  </si>
  <si>
    <t>1100122100005212</t>
  </si>
  <si>
    <t>马红</t>
  </si>
  <si>
    <t>1100122100005003</t>
  </si>
  <si>
    <t>魏红刚</t>
  </si>
  <si>
    <t>1100122100005002</t>
  </si>
  <si>
    <t>廖国清</t>
  </si>
  <si>
    <t>1100122100005211</t>
  </si>
  <si>
    <t>王心华</t>
  </si>
  <si>
    <t>1100122100005007</t>
  </si>
  <si>
    <t>兰远芳</t>
  </si>
  <si>
    <t>1100122100005127</t>
  </si>
  <si>
    <t>董蔼龙</t>
  </si>
  <si>
    <t>1100122100004976</t>
  </si>
  <si>
    <t>颜林萍</t>
  </si>
  <si>
    <t>1100122100004951</t>
  </si>
  <si>
    <t>唐成</t>
  </si>
  <si>
    <t>1100122100005062</t>
  </si>
  <si>
    <t>张健</t>
  </si>
  <si>
    <t>1100122100004999</t>
  </si>
  <si>
    <t>范秀波</t>
  </si>
  <si>
    <t>1100122100005161</t>
  </si>
  <si>
    <t>牟全荣</t>
  </si>
  <si>
    <t>1100122100005106</t>
  </si>
  <si>
    <t>刘金娟</t>
  </si>
  <si>
    <t>1100122100005084</t>
  </si>
  <si>
    <t>帖方华</t>
  </si>
  <si>
    <t>1100122100005074</t>
  </si>
  <si>
    <t>周睿</t>
  </si>
  <si>
    <t>1100122100005073</t>
  </si>
  <si>
    <t>黄伟</t>
  </si>
  <si>
    <t>1100122100005194</t>
  </si>
  <si>
    <t>黄鹏</t>
  </si>
  <si>
    <t>1100122100005115</t>
  </si>
  <si>
    <t>张小平</t>
  </si>
  <si>
    <t>1100122100005125</t>
  </si>
  <si>
    <t>陈宏源</t>
  </si>
  <si>
    <t>1100122100005086</t>
  </si>
  <si>
    <t>李云泉</t>
  </si>
  <si>
    <t>1100122100004872</t>
  </si>
  <si>
    <t>王崇刚</t>
  </si>
  <si>
    <t>1100122100004635</t>
  </si>
  <si>
    <t>刘可高</t>
  </si>
  <si>
    <t>1100122100004863</t>
  </si>
  <si>
    <t>陈忠春</t>
  </si>
  <si>
    <t>1100122100005090</t>
  </si>
  <si>
    <t>杨乾兰</t>
  </si>
  <si>
    <t>1100122100005070</t>
  </si>
  <si>
    <t>朱荣华</t>
  </si>
  <si>
    <t>1100122100004954</t>
  </si>
  <si>
    <t>郭勇</t>
  </si>
  <si>
    <t>1100122100005095</t>
  </si>
  <si>
    <t>何忠生</t>
  </si>
  <si>
    <t>1100122100005162</t>
  </si>
  <si>
    <t>文叶</t>
  </si>
  <si>
    <t>1100122100005160</t>
  </si>
  <si>
    <t>周振</t>
  </si>
  <si>
    <t>1100122100004634</t>
  </si>
  <si>
    <t>郭艳</t>
  </si>
  <si>
    <t>1100122100005013</t>
  </si>
  <si>
    <t>甘小梅</t>
  </si>
  <si>
    <t>1100122100005072</t>
  </si>
  <si>
    <t>张志君</t>
  </si>
  <si>
    <t>1100122100005087</t>
  </si>
  <si>
    <t>李键</t>
  </si>
  <si>
    <t>1100122100005071</t>
  </si>
  <si>
    <t>李福建</t>
  </si>
  <si>
    <t>1100122100005041</t>
  </si>
  <si>
    <t>罗福勇</t>
  </si>
  <si>
    <t>1100122100004730</t>
  </si>
  <si>
    <t>袁宁刚</t>
  </si>
  <si>
    <t>1100122100005031</t>
  </si>
  <si>
    <t>杨远东</t>
  </si>
  <si>
    <t>1100122100005026</t>
  </si>
  <si>
    <t>张志成</t>
  </si>
  <si>
    <t>1100122100003369</t>
  </si>
  <si>
    <t>姜少亭</t>
  </si>
  <si>
    <t>1100122100005008</t>
  </si>
  <si>
    <t>袁江</t>
  </si>
  <si>
    <t>1100122100003851</t>
  </si>
  <si>
    <t>罗贵林</t>
  </si>
  <si>
    <t>1100122100004488</t>
  </si>
  <si>
    <t>王梅华</t>
  </si>
  <si>
    <t>1100122100005075</t>
  </si>
  <si>
    <t>罗晓华</t>
  </si>
  <si>
    <t>1100122100004846</t>
  </si>
  <si>
    <t>赖才文</t>
  </si>
  <si>
    <t>1100122100004491</t>
  </si>
  <si>
    <t>黄立建</t>
  </si>
  <si>
    <t>1100122100005069</t>
  </si>
  <si>
    <t>周斌</t>
  </si>
  <si>
    <t>1100122100004796</t>
  </si>
  <si>
    <t>冯薪</t>
  </si>
  <si>
    <t>1100122100003853</t>
  </si>
  <si>
    <t>王月</t>
  </si>
  <si>
    <t>1100122100005107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</si>
</sst>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2"/>
  <sheetViews>
    <sheetView tabSelected="1" workbookViewId="0">
      <selection activeCell="H181" sqref="H181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  <row r="139" ht="17.4" spans="1:3">
      <c r="A139" s="2">
        <v>139</v>
      </c>
      <c r="B139" s="2" t="s">
        <v>276</v>
      </c>
      <c r="C139" s="2" t="s">
        <v>277</v>
      </c>
    </row>
    <row r="140" ht="17.4" spans="1:3">
      <c r="A140" s="2">
        <v>140</v>
      </c>
      <c r="B140" s="2" t="s">
        <v>278</v>
      </c>
      <c r="C140" s="2" t="s">
        <v>279</v>
      </c>
    </row>
    <row r="141" ht="17.4" spans="1:3">
      <c r="A141" s="2">
        <v>141</v>
      </c>
      <c r="B141" s="2" t="s">
        <v>280</v>
      </c>
      <c r="C141" s="2" t="s">
        <v>281</v>
      </c>
    </row>
    <row r="142" ht="17.4" spans="1:3">
      <c r="A142" s="2">
        <v>142</v>
      </c>
      <c r="B142" s="2" t="s">
        <v>282</v>
      </c>
      <c r="C142" s="2" t="s">
        <v>283</v>
      </c>
    </row>
    <row r="143" ht="17.4" spans="1:3">
      <c r="A143" s="2">
        <v>143</v>
      </c>
      <c r="B143" s="2" t="s">
        <v>284</v>
      </c>
      <c r="C143" s="2" t="s">
        <v>285</v>
      </c>
    </row>
    <row r="144" ht="17.4" spans="1:3">
      <c r="A144" s="2">
        <v>144</v>
      </c>
      <c r="B144" s="2" t="s">
        <v>286</v>
      </c>
      <c r="C144" s="2" t="s">
        <v>287</v>
      </c>
    </row>
    <row r="145" ht="17.4" spans="1:3">
      <c r="A145" s="2">
        <v>145</v>
      </c>
      <c r="B145" s="2" t="s">
        <v>288</v>
      </c>
      <c r="C145" s="2" t="s">
        <v>289</v>
      </c>
    </row>
    <row r="146" ht="17.4" spans="1:3">
      <c r="A146" s="2">
        <v>146</v>
      </c>
      <c r="B146" s="2" t="s">
        <v>290</v>
      </c>
      <c r="C146" s="2" t="s">
        <v>291</v>
      </c>
    </row>
    <row r="147" ht="17.4" spans="1:3">
      <c r="A147" s="2">
        <v>147</v>
      </c>
      <c r="B147" s="2" t="s">
        <v>292</v>
      </c>
      <c r="C147" s="2" t="s">
        <v>293</v>
      </c>
    </row>
    <row r="148" ht="17.4" spans="1:3">
      <c r="A148" s="2">
        <v>148</v>
      </c>
      <c r="B148" s="2" t="s">
        <v>294</v>
      </c>
      <c r="C148" s="2" t="s">
        <v>295</v>
      </c>
    </row>
    <row r="149" ht="17.4" spans="1:3">
      <c r="A149" s="2">
        <v>149</v>
      </c>
      <c r="B149" s="2" t="s">
        <v>296</v>
      </c>
      <c r="C149" s="2" t="s">
        <v>297</v>
      </c>
    </row>
    <row r="150" ht="17.4" spans="1:3">
      <c r="A150" s="2">
        <v>150</v>
      </c>
      <c r="B150" s="2" t="s">
        <v>298</v>
      </c>
      <c r="C150" s="2" t="s">
        <v>299</v>
      </c>
    </row>
    <row r="151" ht="17.4" spans="1:3">
      <c r="A151" s="2">
        <v>151</v>
      </c>
      <c r="B151" s="2" t="s">
        <v>300</v>
      </c>
      <c r="C151" s="2" t="s">
        <v>301</v>
      </c>
    </row>
    <row r="152" ht="17.4" spans="1:3">
      <c r="A152" s="2">
        <v>152</v>
      </c>
      <c r="B152" s="2" t="s">
        <v>302</v>
      </c>
      <c r="C152" s="2" t="s">
        <v>303</v>
      </c>
    </row>
    <row r="153" ht="17.4" spans="1:3">
      <c r="A153" s="2">
        <v>153</v>
      </c>
      <c r="B153" s="2" t="s">
        <v>304</v>
      </c>
      <c r="C153" s="2" t="s">
        <v>305</v>
      </c>
    </row>
    <row r="154" ht="17.4" spans="1:3">
      <c r="A154" s="2">
        <v>154</v>
      </c>
      <c r="B154" s="2" t="s">
        <v>306</v>
      </c>
      <c r="C154" s="2" t="s">
        <v>307</v>
      </c>
    </row>
    <row r="155" ht="17.4" spans="1:3">
      <c r="A155" s="2">
        <v>155</v>
      </c>
      <c r="B155" s="2" t="s">
        <v>308</v>
      </c>
      <c r="C155" s="2" t="s">
        <v>309</v>
      </c>
    </row>
    <row r="156" ht="17.4" spans="1:3">
      <c r="A156" s="2">
        <v>156</v>
      </c>
      <c r="B156" s="2" t="s">
        <v>310</v>
      </c>
      <c r="C156" s="2" t="s">
        <v>311</v>
      </c>
    </row>
    <row r="157" ht="17.4" spans="1:3">
      <c r="A157" s="2">
        <v>157</v>
      </c>
      <c r="B157" s="2" t="s">
        <v>312</v>
      </c>
      <c r="C157" s="2" t="s">
        <v>313</v>
      </c>
    </row>
    <row r="158" ht="17.4" spans="1:3">
      <c r="A158" s="2">
        <v>158</v>
      </c>
      <c r="B158" s="2" t="s">
        <v>314</v>
      </c>
      <c r="C158" s="2" t="s">
        <v>315</v>
      </c>
    </row>
    <row r="159" ht="17.4" spans="1:3">
      <c r="A159" s="2">
        <v>159</v>
      </c>
      <c r="B159" s="2" t="s">
        <v>316</v>
      </c>
      <c r="C159" s="2" t="s">
        <v>317</v>
      </c>
    </row>
    <row r="160" ht="17.4" spans="1:3">
      <c r="A160" s="2">
        <v>160</v>
      </c>
      <c r="B160" s="2" t="s">
        <v>318</v>
      </c>
      <c r="C160" s="2" t="s">
        <v>319</v>
      </c>
    </row>
    <row r="161" ht="17.4" spans="1:3">
      <c r="A161" s="2">
        <v>161</v>
      </c>
      <c r="B161" s="2" t="s">
        <v>320</v>
      </c>
      <c r="C161" s="2" t="s">
        <v>321</v>
      </c>
    </row>
    <row r="162" ht="17.4" spans="1:3">
      <c r="A162" s="2">
        <v>162</v>
      </c>
      <c r="B162" s="2" t="s">
        <v>322</v>
      </c>
      <c r="C162" s="2" t="s">
        <v>323</v>
      </c>
    </row>
    <row r="163" ht="17.4" spans="1:3">
      <c r="A163" s="2">
        <v>163</v>
      </c>
      <c r="B163" s="2" t="s">
        <v>324</v>
      </c>
      <c r="C163" s="2" t="s">
        <v>325</v>
      </c>
    </row>
    <row r="164" ht="17.4" spans="1:3">
      <c r="A164" s="2">
        <v>164</v>
      </c>
      <c r="B164" s="2" t="s">
        <v>326</v>
      </c>
      <c r="C164" s="2" t="s">
        <v>327</v>
      </c>
    </row>
    <row r="165" ht="17.4" spans="1:3">
      <c r="A165" s="2">
        <v>165</v>
      </c>
      <c r="B165" s="2" t="s">
        <v>328</v>
      </c>
      <c r="C165" s="2" t="s">
        <v>329</v>
      </c>
    </row>
    <row r="166" ht="17.4" spans="1:3">
      <c r="A166" s="2">
        <v>166</v>
      </c>
      <c r="B166" s="2" t="s">
        <v>330</v>
      </c>
      <c r="C166" s="2" t="s">
        <v>331</v>
      </c>
    </row>
    <row r="167" ht="17.4" spans="1:3">
      <c r="A167" s="2">
        <v>167</v>
      </c>
      <c r="B167" s="2" t="s">
        <v>332</v>
      </c>
      <c r="C167" s="2" t="s">
        <v>333</v>
      </c>
    </row>
    <row r="168" ht="17.4" spans="1:3">
      <c r="A168" s="2">
        <v>168</v>
      </c>
      <c r="B168" s="2" t="s">
        <v>334</v>
      </c>
      <c r="C168" s="2" t="s">
        <v>335</v>
      </c>
    </row>
    <row r="169" ht="17.4" spans="1:3">
      <c r="A169" s="2">
        <v>169</v>
      </c>
      <c r="B169" s="2" t="s">
        <v>336</v>
      </c>
      <c r="C169" s="2" t="s">
        <v>337</v>
      </c>
    </row>
    <row r="170" ht="17.4" spans="1:3">
      <c r="A170" s="2">
        <v>170</v>
      </c>
      <c r="B170" s="2" t="s">
        <v>338</v>
      </c>
      <c r="C170" s="2" t="s">
        <v>339</v>
      </c>
    </row>
    <row r="171" ht="17.4" spans="1:3">
      <c r="A171" s="2">
        <v>171</v>
      </c>
      <c r="B171" s="2" t="s">
        <v>340</v>
      </c>
      <c r="C171" s="2" t="s">
        <v>341</v>
      </c>
    </row>
    <row r="172" ht="17.4" spans="1:3">
      <c r="A172" s="2">
        <v>172</v>
      </c>
      <c r="B172" s="2" t="s">
        <v>342</v>
      </c>
      <c r="C172" s="2" t="s">
        <v>343</v>
      </c>
    </row>
    <row r="173" ht="17.4" spans="1:3">
      <c r="A173" s="2">
        <v>173</v>
      </c>
      <c r="B173" s="2" t="s">
        <v>344</v>
      </c>
      <c r="C173" s="2" t="s">
        <v>345</v>
      </c>
    </row>
    <row r="174" ht="17.4" spans="1:3">
      <c r="A174" s="2">
        <v>174</v>
      </c>
      <c r="B174" s="2" t="s">
        <v>346</v>
      </c>
      <c r="C174" s="2" t="s">
        <v>347</v>
      </c>
    </row>
    <row r="175" ht="17.4" spans="1:3">
      <c r="A175" s="2">
        <v>175</v>
      </c>
      <c r="B175" s="2" t="s">
        <v>348</v>
      </c>
      <c r="C175" s="2" t="s">
        <v>349</v>
      </c>
    </row>
    <row r="176" ht="17.4" spans="1:3">
      <c r="A176" s="2">
        <v>176</v>
      </c>
      <c r="B176" s="2" t="s">
        <v>350</v>
      </c>
      <c r="C176" s="2" t="s">
        <v>351</v>
      </c>
    </row>
    <row r="177" ht="17.4" spans="1:3">
      <c r="A177" s="2">
        <v>177</v>
      </c>
      <c r="B177" s="2" t="s">
        <v>352</v>
      </c>
      <c r="C177" s="2" t="s">
        <v>353</v>
      </c>
    </row>
    <row r="178" ht="17.4" spans="1:3">
      <c r="A178" s="2">
        <v>178</v>
      </c>
      <c r="B178" s="2" t="s">
        <v>354</v>
      </c>
      <c r="C178" s="2" t="s">
        <v>355</v>
      </c>
    </row>
    <row r="179" ht="17.4" spans="1:3">
      <c r="A179" s="2">
        <v>179</v>
      </c>
      <c r="B179" s="2" t="s">
        <v>356</v>
      </c>
      <c r="C179" s="2" t="s">
        <v>357</v>
      </c>
    </row>
    <row r="180" ht="17.4" spans="1:3">
      <c r="A180" s="2">
        <v>180</v>
      </c>
      <c r="B180" s="2" t="s">
        <v>358</v>
      </c>
      <c r="C180" s="2" t="s">
        <v>359</v>
      </c>
    </row>
    <row r="181" ht="17.4" spans="1:3">
      <c r="A181" s="2">
        <v>181</v>
      </c>
      <c r="B181" s="2" t="s">
        <v>360</v>
      </c>
      <c r="C181" s="2" t="s">
        <v>361</v>
      </c>
    </row>
    <row r="182" ht="17.4" spans="1:3">
      <c r="A182" s="2">
        <v>182</v>
      </c>
      <c r="B182" s="2" t="s">
        <v>362</v>
      </c>
      <c r="C182" s="2" t="s">
        <v>363</v>
      </c>
    </row>
  </sheetData>
  <mergeCells count="1">
    <mergeCell ref="A1:C1"/>
  </mergeCells>
  <conditionalFormatting sqref="B1:B2 B183:B1048576">
    <cfRule type="duplicateValues" dxfId="0" priority="1"/>
    <cfRule type="duplicateValues" dxfId="0" priority="2"/>
  </conditionalFormatting>
  <conditionalFormatting sqref="C1:C2 C183:C64022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2022-07-11T01:41:54Z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