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Sheet1!$A$1:$C$133</definedName>
  </definedNames>
  <calcPr calcId="144525"/>
</workbook>
</file>

<file path=xl/sharedStrings.xml><?xml version="1.0" encoding="utf-8"?>
<sst xmlns="http://schemas.openxmlformats.org/spreadsheetml/2006/main" count="380" uniqueCount="380">
  <si>
    <t>2022年6月20日-6月27日学习合格名单</t>
  </si>
  <si>
    <t>序号</t>
  </si>
  <si>
    <t>姓名</t>
  </si>
  <si>
    <t>学号</t>
  </si>
  <si>
    <t>张平亮</t>
  </si>
  <si>
    <t>1100122100004849</t>
  </si>
  <si>
    <t>汪捍东</t>
  </si>
  <si>
    <t>1100122100004848</t>
  </si>
  <si>
    <t>罗虎</t>
  </si>
  <si>
    <t>1100122100004842</t>
  </si>
  <si>
    <t>靳天云</t>
  </si>
  <si>
    <t>1100122100004838</t>
  </si>
  <si>
    <t>黄浩</t>
  </si>
  <si>
    <t>1100122100004835</t>
  </si>
  <si>
    <t>贾将</t>
  </si>
  <si>
    <t>1100122100004832</t>
  </si>
  <si>
    <t>杨继恒</t>
  </si>
  <si>
    <t>1100122100004831</t>
  </si>
  <si>
    <t>谢军</t>
  </si>
  <si>
    <t>1100122100004829</t>
  </si>
  <si>
    <t>刘光辉</t>
  </si>
  <si>
    <t>1100122100004828</t>
  </si>
  <si>
    <t>冯会琼</t>
  </si>
  <si>
    <t>1100122100004827</t>
  </si>
  <si>
    <t>张远雄</t>
  </si>
  <si>
    <t>1100122100004826</t>
  </si>
  <si>
    <t>周刚</t>
  </si>
  <si>
    <t>1100122100004825</t>
  </si>
  <si>
    <t>江凯</t>
  </si>
  <si>
    <t>1100122100004817</t>
  </si>
  <si>
    <t>张帅</t>
  </si>
  <si>
    <t>1100122100004816</t>
  </si>
  <si>
    <t>曹隆铜</t>
  </si>
  <si>
    <t>1100122100004812</t>
  </si>
  <si>
    <t>陈勇</t>
  </si>
  <si>
    <t>1100122100004807</t>
  </si>
  <si>
    <t>刘春</t>
  </si>
  <si>
    <t>1100122100004806</t>
  </si>
  <si>
    <t>李红兵</t>
  </si>
  <si>
    <t>1100122100004805</t>
  </si>
  <si>
    <t>邓磊</t>
  </si>
  <si>
    <t>1100122100004804</t>
  </si>
  <si>
    <t>刘兴剑</t>
  </si>
  <si>
    <t>1100122100004802</t>
  </si>
  <si>
    <t>冯兴海</t>
  </si>
  <si>
    <t>1100122100004801</t>
  </si>
  <si>
    <t>李友</t>
  </si>
  <si>
    <t>1100122100004800</t>
  </si>
  <si>
    <t>杨钧翔</t>
  </si>
  <si>
    <t>1100122100004799</t>
  </si>
  <si>
    <t>陈永刚</t>
  </si>
  <si>
    <t>1100122100004798</t>
  </si>
  <si>
    <t>李成豪</t>
  </si>
  <si>
    <t>1100122100004785</t>
  </si>
  <si>
    <t>于祥星</t>
  </si>
  <si>
    <t>1100122100004783</t>
  </si>
  <si>
    <t>孔凡胜</t>
  </si>
  <si>
    <t>1100122100004777</t>
  </si>
  <si>
    <t>廖志妥</t>
  </si>
  <si>
    <t>1100122100004776</t>
  </si>
  <si>
    <t>周之奎</t>
  </si>
  <si>
    <t>1100122100004775</t>
  </si>
  <si>
    <t>袁俊涛</t>
  </si>
  <si>
    <t>1100122100004773</t>
  </si>
  <si>
    <t>于君</t>
  </si>
  <si>
    <t>1100122100004772</t>
  </si>
  <si>
    <t>董飞飞</t>
  </si>
  <si>
    <t>1100122100004770</t>
  </si>
  <si>
    <t>吴永洋</t>
  </si>
  <si>
    <t>1100122100004769</t>
  </si>
  <si>
    <t>王永鹏</t>
  </si>
  <si>
    <t>1100122100004768</t>
  </si>
  <si>
    <t>王伟</t>
  </si>
  <si>
    <t>1100122100004763</t>
  </si>
  <si>
    <t>于运龙</t>
  </si>
  <si>
    <t>1100122100004760</t>
  </si>
  <si>
    <t>高会清</t>
  </si>
  <si>
    <t>1100122100004758</t>
  </si>
  <si>
    <t>张碧</t>
  </si>
  <si>
    <t>1100122100004757</t>
  </si>
  <si>
    <t>王江兰</t>
  </si>
  <si>
    <t>1100122100004752</t>
  </si>
  <si>
    <t>潘祥生</t>
  </si>
  <si>
    <t>1100122100004751</t>
  </si>
  <si>
    <t>刘超</t>
  </si>
  <si>
    <t>1100122100004750</t>
  </si>
  <si>
    <t>余进</t>
  </si>
  <si>
    <t>1100122100004749</t>
  </si>
  <si>
    <t>李若嘉</t>
  </si>
  <si>
    <t>1100122100004739</t>
  </si>
  <si>
    <t>王春</t>
  </si>
  <si>
    <t>1100122100004738</t>
  </si>
  <si>
    <t>蒲勇</t>
  </si>
  <si>
    <t>1100122100004735</t>
  </si>
  <si>
    <t>刘轶</t>
  </si>
  <si>
    <t>1100122100004734</t>
  </si>
  <si>
    <t>林立柱</t>
  </si>
  <si>
    <t>1100122100004731</t>
  </si>
  <si>
    <t>况滔</t>
  </si>
  <si>
    <t>1100122100004729</t>
  </si>
  <si>
    <t>陈力</t>
  </si>
  <si>
    <t>1100122100004726</t>
  </si>
  <si>
    <t>胡怀有</t>
  </si>
  <si>
    <t>1100122100004724</t>
  </si>
  <si>
    <t>周玲</t>
  </si>
  <si>
    <t>1100122100004723</t>
  </si>
  <si>
    <t>李嘉诚</t>
  </si>
  <si>
    <t>1100122100004722</t>
  </si>
  <si>
    <t>丁怡康</t>
  </si>
  <si>
    <t>1100122100004721</t>
  </si>
  <si>
    <t>杨科</t>
  </si>
  <si>
    <t>1100122100004716</t>
  </si>
  <si>
    <t>马骁</t>
  </si>
  <si>
    <t>1100122100004715</t>
  </si>
  <si>
    <t>陈联</t>
  </si>
  <si>
    <t>1100122100004713</t>
  </si>
  <si>
    <t>王丽</t>
  </si>
  <si>
    <t>1100122100004712</t>
  </si>
  <si>
    <t>卢天兵</t>
  </si>
  <si>
    <t>1100122100004711</t>
  </si>
  <si>
    <t>黄川</t>
  </si>
  <si>
    <t>1100122100004710</t>
  </si>
  <si>
    <t>周学清</t>
  </si>
  <si>
    <t>1100122100004709</t>
  </si>
  <si>
    <t>张美婷</t>
  </si>
  <si>
    <t>1100122100004708</t>
  </si>
  <si>
    <t>魏君开</t>
  </si>
  <si>
    <t>1100122100004705</t>
  </si>
  <si>
    <t>黄昌玉</t>
  </si>
  <si>
    <t>1100122100004704</t>
  </si>
  <si>
    <t>万涵钦</t>
  </si>
  <si>
    <t>1100122100004698</t>
  </si>
  <si>
    <t>胥执钊</t>
  </si>
  <si>
    <t>1100122100004697</t>
  </si>
  <si>
    <t>饶志英</t>
  </si>
  <si>
    <t>1100122100004696</t>
  </si>
  <si>
    <t>鲁奋进</t>
  </si>
  <si>
    <t>1100122100004692</t>
  </si>
  <si>
    <t>吴钱余</t>
  </si>
  <si>
    <t>1100122100004691</t>
  </si>
  <si>
    <t>邓仁华</t>
  </si>
  <si>
    <t>1100122100004690</t>
  </si>
  <si>
    <t>吴俣</t>
  </si>
  <si>
    <t>1100122100004679</t>
  </si>
  <si>
    <t>侯涛</t>
  </si>
  <si>
    <t>1100122100004678</t>
  </si>
  <si>
    <t>王东</t>
  </si>
  <si>
    <t>1100122100004675</t>
  </si>
  <si>
    <t>杨鹏</t>
  </si>
  <si>
    <t>1100122100004674</t>
  </si>
  <si>
    <t>林志良</t>
  </si>
  <si>
    <t>1100122100004672</t>
  </si>
  <si>
    <t>何海林</t>
  </si>
  <si>
    <t>1100122100004668</t>
  </si>
  <si>
    <t>金哲明</t>
  </si>
  <si>
    <t>1100122100004666</t>
  </si>
  <si>
    <t>吴锐</t>
  </si>
  <si>
    <t>1100122100004662</t>
  </si>
  <si>
    <t>高宏亮</t>
  </si>
  <si>
    <t>1100122100004660</t>
  </si>
  <si>
    <t>侯宛君</t>
  </si>
  <si>
    <t>1100122100004651</t>
  </si>
  <si>
    <t>高奎</t>
  </si>
  <si>
    <t>1100122100004650</t>
  </si>
  <si>
    <t>赵财</t>
  </si>
  <si>
    <t>1100122100004648</t>
  </si>
  <si>
    <t>唐科</t>
  </si>
  <si>
    <t>1100122100004632</t>
  </si>
  <si>
    <t>廖鹏程</t>
  </si>
  <si>
    <t>1100122100004628</t>
  </si>
  <si>
    <t>蔡旻栩</t>
  </si>
  <si>
    <t>1100122100004627</t>
  </si>
  <si>
    <t>陈纪平</t>
  </si>
  <si>
    <t>1100122100004625</t>
  </si>
  <si>
    <t>陈华元</t>
  </si>
  <si>
    <t>1100122100004616</t>
  </si>
  <si>
    <t>张德辉</t>
  </si>
  <si>
    <t>1100122100004611</t>
  </si>
  <si>
    <t>王建</t>
  </si>
  <si>
    <t>1100122100004608</t>
  </si>
  <si>
    <t>李世兵</t>
  </si>
  <si>
    <t>1100122100004603</t>
  </si>
  <si>
    <t>韩宇翔</t>
  </si>
  <si>
    <t>1100122100004582</t>
  </si>
  <si>
    <t>钟波</t>
  </si>
  <si>
    <t>1100122100004581</t>
  </si>
  <si>
    <t>蒲家兵</t>
  </si>
  <si>
    <t>1100122100004569</t>
  </si>
  <si>
    <t>郝玉森</t>
  </si>
  <si>
    <t>1100122100004549</t>
  </si>
  <si>
    <t>何亮</t>
  </si>
  <si>
    <t>1100122100004548</t>
  </si>
  <si>
    <t>王文君</t>
  </si>
  <si>
    <t>1100122100004547</t>
  </si>
  <si>
    <t>林伟庆</t>
  </si>
  <si>
    <t>1100122100004546</t>
  </si>
  <si>
    <t>王毅</t>
  </si>
  <si>
    <t>1100122100004529</t>
  </si>
  <si>
    <t>曾才军</t>
  </si>
  <si>
    <t>1100122100004528</t>
  </si>
  <si>
    <t>杨廷远</t>
  </si>
  <si>
    <t>1100122100004512</t>
  </si>
  <si>
    <t>刘文涛</t>
  </si>
  <si>
    <t>1100122100004476</t>
  </si>
  <si>
    <t>鲜建英</t>
  </si>
  <si>
    <t>1100122100004436</t>
  </si>
  <si>
    <t>罗采云</t>
  </si>
  <si>
    <t>1100122100004424</t>
  </si>
  <si>
    <t>范少红</t>
  </si>
  <si>
    <t>1100122100004329</t>
  </si>
  <si>
    <t>郑建</t>
  </si>
  <si>
    <t>1100122100004316</t>
  </si>
  <si>
    <t>陈久万</t>
  </si>
  <si>
    <t>1100122100004301</t>
  </si>
  <si>
    <t>王西云</t>
  </si>
  <si>
    <t>1100122100004227</t>
  </si>
  <si>
    <t>张海洲</t>
  </si>
  <si>
    <t>1100122100004226</t>
  </si>
  <si>
    <t>牟强</t>
  </si>
  <si>
    <t>1100122100004203</t>
  </si>
  <si>
    <t>杨帆</t>
  </si>
  <si>
    <t>1100122100004202</t>
  </si>
  <si>
    <t>杨诚</t>
  </si>
  <si>
    <t>1100122100004156</t>
  </si>
  <si>
    <t>彭有军</t>
  </si>
  <si>
    <t>1100122100004154</t>
  </si>
  <si>
    <t>詹玉权</t>
  </si>
  <si>
    <t>1100122100004093</t>
  </si>
  <si>
    <t>杨佼</t>
  </si>
  <si>
    <t>1100122100004077</t>
  </si>
  <si>
    <t>蒙慧</t>
  </si>
  <si>
    <t>1100122100003835</t>
  </si>
  <si>
    <t>钟健豪</t>
  </si>
  <si>
    <t>1100122100003751</t>
  </si>
  <si>
    <t>王挺</t>
  </si>
  <si>
    <t>1100122100003746</t>
  </si>
  <si>
    <t>王飞</t>
  </si>
  <si>
    <t>1100122100003481</t>
  </si>
  <si>
    <t>岳奎</t>
  </si>
  <si>
    <t>1100122100003173</t>
  </si>
  <si>
    <t>杨弘毅</t>
  </si>
  <si>
    <t>1100122100003015</t>
  </si>
  <si>
    <t>李永红</t>
  </si>
  <si>
    <t>1100122100003013</t>
  </si>
  <si>
    <t>辜锡豪</t>
  </si>
  <si>
    <t>1100122100002945</t>
  </si>
  <si>
    <t>蒋军</t>
  </si>
  <si>
    <t>1100122100003514</t>
  </si>
  <si>
    <t>倪雷</t>
  </si>
  <si>
    <t>1100122100004652</t>
  </si>
  <si>
    <t>杨彰</t>
  </si>
  <si>
    <t>1100122100004673</t>
  </si>
  <si>
    <t>王小青</t>
  </si>
  <si>
    <t>1100122100004516</t>
  </si>
  <si>
    <t>杨辉</t>
  </si>
  <si>
    <t>1100122100004200</t>
  </si>
  <si>
    <t>胡聪</t>
  </si>
  <si>
    <t>1100122100004565</t>
  </si>
  <si>
    <t>蒲茂林</t>
  </si>
  <si>
    <t>1100122100004717</t>
  </si>
  <si>
    <t>李思蓓</t>
  </si>
  <si>
    <t>1100122100004714</t>
  </si>
  <si>
    <t>周维</t>
  </si>
  <si>
    <t>1100122100004199</t>
  </si>
  <si>
    <t>田中涛</t>
  </si>
  <si>
    <t>1100122100004818</t>
  </si>
  <si>
    <t>邱生焰</t>
  </si>
  <si>
    <t>1100122100004754</t>
  </si>
  <si>
    <t>赵中亮</t>
  </si>
  <si>
    <t>1100122100004847</t>
  </si>
  <si>
    <t>杜爱军</t>
  </si>
  <si>
    <t>1100122100004844</t>
  </si>
  <si>
    <t>杨佳佳</t>
  </si>
  <si>
    <t>1100122100004761</t>
  </si>
  <si>
    <t>王家国</t>
  </si>
  <si>
    <t>1100122100003905</t>
  </si>
  <si>
    <t>李波</t>
  </si>
  <si>
    <t>1100122100004610</t>
  </si>
  <si>
    <t>李杰</t>
  </si>
  <si>
    <t>1100122100004184</t>
  </si>
  <si>
    <t>杨平</t>
  </si>
  <si>
    <t>1100122100004657</t>
  </si>
  <si>
    <t>杨其</t>
  </si>
  <si>
    <t>1100122100004654</t>
  </si>
  <si>
    <t>樊春雷</t>
  </si>
  <si>
    <t>1100122100004728</t>
  </si>
  <si>
    <t>胡晓惠</t>
  </si>
  <si>
    <t>1100122100004727</t>
  </si>
  <si>
    <t>李应贵</t>
  </si>
  <si>
    <t>1100122100004830</t>
  </si>
  <si>
    <t>毛海玲</t>
  </si>
  <si>
    <t>1100122100004852</t>
  </si>
  <si>
    <t>郭盛</t>
  </si>
  <si>
    <t>1100122100004626</t>
  </si>
  <si>
    <t>史明</t>
  </si>
  <si>
    <t>1100122100004485</t>
  </si>
  <si>
    <t>熊部强</t>
  </si>
  <si>
    <t>1100122100004784</t>
  </si>
  <si>
    <t>张怀城</t>
  </si>
  <si>
    <t>1100122100004597</t>
  </si>
  <si>
    <t>杜云奎</t>
  </si>
  <si>
    <t>1100122100004574</t>
  </si>
  <si>
    <t>杜晓菲</t>
  </si>
  <si>
    <t>1100122100004579</t>
  </si>
  <si>
    <t>翁小虎</t>
  </si>
  <si>
    <t>1100122100004663</t>
  </si>
  <si>
    <t>张小英</t>
  </si>
  <si>
    <t>1100122100004702</t>
  </si>
  <si>
    <t>金凯</t>
  </si>
  <si>
    <t>1100122100004700</t>
  </si>
  <si>
    <t>侯晓华</t>
  </si>
  <si>
    <t>1100122100004699</t>
  </si>
  <si>
    <t>王红玉</t>
  </si>
  <si>
    <t>1100122100004701</t>
  </si>
  <si>
    <t>魏娟</t>
  </si>
  <si>
    <t>1100122100004753</t>
  </si>
  <si>
    <t>张小琴</t>
  </si>
  <si>
    <t>1100122100004703</t>
  </si>
  <si>
    <t>刘文进</t>
  </si>
  <si>
    <t>1100122100004736</t>
  </si>
  <si>
    <t>李克和</t>
  </si>
  <si>
    <t>1100122100004720</t>
  </si>
  <si>
    <t>李瑞</t>
  </si>
  <si>
    <t>1100122100004719</t>
  </si>
  <si>
    <t>汤继成</t>
  </si>
  <si>
    <t>1100122100004740</t>
  </si>
  <si>
    <t>曾义香</t>
  </si>
  <si>
    <t>1100122100004742</t>
  </si>
  <si>
    <t>袁贤明</t>
  </si>
  <si>
    <t>1100122100004743</t>
  </si>
  <si>
    <t>周鹏</t>
  </si>
  <si>
    <t>1100122100004741</t>
  </si>
  <si>
    <t>赵勇</t>
  </si>
  <si>
    <t>1100122100003664</t>
  </si>
  <si>
    <t>何平</t>
  </si>
  <si>
    <t>1100122100004759</t>
  </si>
  <si>
    <t>张代红</t>
  </si>
  <si>
    <t>1100122100004142</t>
  </si>
  <si>
    <t>郎辽东</t>
  </si>
  <si>
    <t>1100122100004447</t>
  </si>
  <si>
    <t>高小林</t>
  </si>
  <si>
    <t>1100122100004521</t>
  </si>
  <si>
    <t>李君</t>
  </si>
  <si>
    <t>1100122100004718</t>
  </si>
  <si>
    <t>常鹏飞</t>
  </si>
  <si>
    <t>1100122100004834</t>
  </si>
  <si>
    <t>曹飞</t>
  </si>
  <si>
    <t>1100122100004237</t>
  </si>
  <si>
    <t>闫海燕</t>
  </si>
  <si>
    <t>1100122100004642</t>
  </si>
  <si>
    <t>唐佳</t>
  </si>
  <si>
    <t>1100122100004614</t>
  </si>
  <si>
    <t>王开渠</t>
  </si>
  <si>
    <t>1100122100004480</t>
  </si>
  <si>
    <t>李海生</t>
  </si>
  <si>
    <t>1100122100004624</t>
  </si>
  <si>
    <t>徐其彬</t>
  </si>
  <si>
    <t>1100122100004693</t>
  </si>
  <si>
    <t>张杰</t>
  </si>
  <si>
    <t>1100122100004707</t>
  </si>
  <si>
    <t>陈伟</t>
  </si>
  <si>
    <t>1100122100004809</t>
  </si>
  <si>
    <t>张誉潇</t>
  </si>
  <si>
    <t>1100122100004653</t>
  </si>
  <si>
    <t>邓永清</t>
  </si>
  <si>
    <t>1100122100004688</t>
  </si>
  <si>
    <t>匡太莲</t>
  </si>
  <si>
    <t>1100122100004613</t>
  </si>
  <si>
    <t>马宇</t>
  </si>
  <si>
    <t>1100122100004667</t>
  </si>
  <si>
    <t>熊萍</t>
  </si>
  <si>
    <t>1100122100004689</t>
  </si>
  <si>
    <t>刘明军</t>
  </si>
  <si>
    <t>1100122100004618</t>
  </si>
  <si>
    <t>黄维祥</t>
  </si>
  <si>
    <t>1100122100004659</t>
  </si>
  <si>
    <t>张光树</t>
  </si>
  <si>
    <t>1100122100004676</t>
  </si>
  <si>
    <t>罗成琼</t>
  </si>
  <si>
    <t>1100122100004774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</si>
</sst>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Calibri"/>
      <charset val="0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9" fillId="22" borderId="2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0"/>
  <sheetViews>
    <sheetView tabSelected="1" workbookViewId="0">
      <selection activeCell="A180" sqref="A180:A190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93</v>
      </c>
      <c r="B94" s="2" t="s">
        <v>186</v>
      </c>
      <c r="C94" s="2" t="s">
        <v>187</v>
      </c>
    </row>
    <row r="95" ht="17.4" spans="1:3">
      <c r="A95" s="2">
        <v>94</v>
      </c>
      <c r="B95" s="2" t="s">
        <v>188</v>
      </c>
      <c r="C95" s="2" t="s">
        <v>189</v>
      </c>
    </row>
    <row r="96" ht="17.4" spans="1:3">
      <c r="A96" s="2">
        <v>95</v>
      </c>
      <c r="B96" s="2" t="s">
        <v>190</v>
      </c>
      <c r="C96" s="2" t="s">
        <v>191</v>
      </c>
    </row>
    <row r="97" ht="17.4" spans="1:3">
      <c r="A97" s="2">
        <v>96</v>
      </c>
      <c r="B97" s="2" t="s">
        <v>192</v>
      </c>
      <c r="C97" s="2" t="s">
        <v>193</v>
      </c>
    </row>
    <row r="98" ht="17.4" spans="1:3">
      <c r="A98" s="2">
        <v>97</v>
      </c>
      <c r="B98" s="2" t="s">
        <v>194</v>
      </c>
      <c r="C98" s="2" t="s">
        <v>195</v>
      </c>
    </row>
    <row r="99" ht="17.4" spans="1:3">
      <c r="A99" s="2">
        <v>98</v>
      </c>
      <c r="B99" s="2" t="s">
        <v>196</v>
      </c>
      <c r="C99" s="2" t="s">
        <v>197</v>
      </c>
    </row>
    <row r="100" ht="17.4" spans="1:3">
      <c r="A100" s="2">
        <v>99</v>
      </c>
      <c r="B100" s="2" t="s">
        <v>198</v>
      </c>
      <c r="C100" s="2" t="s">
        <v>199</v>
      </c>
    </row>
    <row r="101" ht="17.4" spans="1:3">
      <c r="A101" s="2">
        <v>100</v>
      </c>
      <c r="B101" s="2" t="s">
        <v>200</v>
      </c>
      <c r="C101" s="2" t="s">
        <v>201</v>
      </c>
    </row>
    <row r="102" ht="17.4" spans="1:3">
      <c r="A102" s="2">
        <v>101</v>
      </c>
      <c r="B102" s="2" t="s">
        <v>202</v>
      </c>
      <c r="C102" s="2" t="s">
        <v>203</v>
      </c>
    </row>
    <row r="103" ht="17.4" spans="1:3">
      <c r="A103" s="2">
        <v>102</v>
      </c>
      <c r="B103" s="2" t="s">
        <v>204</v>
      </c>
      <c r="C103" s="2" t="s">
        <v>205</v>
      </c>
    </row>
    <row r="104" ht="17.4" spans="1:3">
      <c r="A104" s="2">
        <v>103</v>
      </c>
      <c r="B104" s="2" t="s">
        <v>206</v>
      </c>
      <c r="C104" s="2" t="s">
        <v>207</v>
      </c>
    </row>
    <row r="105" ht="17.4" spans="1:3">
      <c r="A105" s="2">
        <v>104</v>
      </c>
      <c r="B105" s="2" t="s">
        <v>208</v>
      </c>
      <c r="C105" s="2" t="s">
        <v>209</v>
      </c>
    </row>
    <row r="106" ht="17.4" spans="1:3">
      <c r="A106" s="2">
        <v>105</v>
      </c>
      <c r="B106" s="2" t="s">
        <v>210</v>
      </c>
      <c r="C106" s="2" t="s">
        <v>211</v>
      </c>
    </row>
    <row r="107" ht="17.4" spans="1:3">
      <c r="A107" s="2">
        <v>106</v>
      </c>
      <c r="B107" s="2" t="s">
        <v>212</v>
      </c>
      <c r="C107" s="2" t="s">
        <v>213</v>
      </c>
    </row>
    <row r="108" ht="17.4" spans="1:3">
      <c r="A108" s="2">
        <v>107</v>
      </c>
      <c r="B108" s="2" t="s">
        <v>214</v>
      </c>
      <c r="C108" s="2" t="s">
        <v>215</v>
      </c>
    </row>
    <row r="109" ht="17.4" spans="1:3">
      <c r="A109" s="2">
        <v>108</v>
      </c>
      <c r="B109" s="2" t="s">
        <v>216</v>
      </c>
      <c r="C109" s="2" t="s">
        <v>217</v>
      </c>
    </row>
    <row r="110" ht="17.4" spans="1:3">
      <c r="A110" s="2">
        <v>109</v>
      </c>
      <c r="B110" s="2" t="s">
        <v>218</v>
      </c>
      <c r="C110" s="2" t="s">
        <v>219</v>
      </c>
    </row>
    <row r="111" ht="17.4" spans="1:3">
      <c r="A111" s="2">
        <v>110</v>
      </c>
      <c r="B111" s="2" t="s">
        <v>220</v>
      </c>
      <c r="C111" s="2" t="s">
        <v>221</v>
      </c>
    </row>
    <row r="112" ht="17.4" spans="1:3">
      <c r="A112" s="2">
        <v>111</v>
      </c>
      <c r="B112" s="2" t="s">
        <v>222</v>
      </c>
      <c r="C112" s="2" t="s">
        <v>223</v>
      </c>
    </row>
    <row r="113" ht="17.4" spans="1:3">
      <c r="A113" s="2">
        <v>112</v>
      </c>
      <c r="B113" s="2" t="s">
        <v>224</v>
      </c>
      <c r="C113" s="2" t="s">
        <v>225</v>
      </c>
    </row>
    <row r="114" ht="17.4" spans="1:3">
      <c r="A114" s="2">
        <v>113</v>
      </c>
      <c r="B114" s="2" t="s">
        <v>226</v>
      </c>
      <c r="C114" s="2" t="s">
        <v>227</v>
      </c>
    </row>
    <row r="115" ht="17.4" spans="1:3">
      <c r="A115" s="2">
        <v>114</v>
      </c>
      <c r="B115" s="2" t="s">
        <v>228</v>
      </c>
      <c r="C115" s="2" t="s">
        <v>229</v>
      </c>
    </row>
    <row r="116" ht="17.4" spans="1:3">
      <c r="A116" s="2">
        <v>115</v>
      </c>
      <c r="B116" s="2" t="s">
        <v>230</v>
      </c>
      <c r="C116" s="2" t="s">
        <v>231</v>
      </c>
    </row>
    <row r="117" ht="17.4" spans="1:3">
      <c r="A117" s="2">
        <v>116</v>
      </c>
      <c r="B117" s="2" t="s">
        <v>232</v>
      </c>
      <c r="C117" s="2" t="s">
        <v>233</v>
      </c>
    </row>
    <row r="118" ht="17.4" spans="1:3">
      <c r="A118" s="2">
        <v>117</v>
      </c>
      <c r="B118" s="2" t="s">
        <v>234</v>
      </c>
      <c r="C118" s="2" t="s">
        <v>235</v>
      </c>
    </row>
    <row r="119" ht="17.4" spans="1:3">
      <c r="A119" s="2">
        <v>118</v>
      </c>
      <c r="B119" s="2" t="s">
        <v>236</v>
      </c>
      <c r="C119" s="2" t="s">
        <v>237</v>
      </c>
    </row>
    <row r="120" ht="17.4" spans="1:3">
      <c r="A120" s="2">
        <v>119</v>
      </c>
      <c r="B120" s="2" t="s">
        <v>238</v>
      </c>
      <c r="C120" s="2" t="s">
        <v>239</v>
      </c>
    </row>
    <row r="121" ht="17.4" spans="1:3">
      <c r="A121" s="2">
        <v>120</v>
      </c>
      <c r="B121" s="2" t="s">
        <v>240</v>
      </c>
      <c r="C121" s="2" t="s">
        <v>241</v>
      </c>
    </row>
    <row r="122" ht="17.4" spans="1:3">
      <c r="A122" s="2">
        <v>122</v>
      </c>
      <c r="B122" s="2" t="s">
        <v>242</v>
      </c>
      <c r="C122" s="2" t="s">
        <v>243</v>
      </c>
    </row>
    <row r="123" ht="17.4" spans="1:3">
      <c r="A123" s="2">
        <v>123</v>
      </c>
      <c r="B123" s="2" t="s">
        <v>244</v>
      </c>
      <c r="C123" s="2" t="s">
        <v>245</v>
      </c>
    </row>
    <row r="124" ht="17.4" spans="1:3">
      <c r="A124" s="2">
        <v>124</v>
      </c>
      <c r="B124" s="2" t="s">
        <v>246</v>
      </c>
      <c r="C124" s="2" t="s">
        <v>247</v>
      </c>
    </row>
    <row r="125" ht="17.4" spans="1:3">
      <c r="A125" s="2">
        <v>125</v>
      </c>
      <c r="B125" s="2" t="s">
        <v>248</v>
      </c>
      <c r="C125" s="2" t="s">
        <v>249</v>
      </c>
    </row>
    <row r="126" ht="17.4" spans="1:3">
      <c r="A126" s="2">
        <v>126</v>
      </c>
      <c r="B126" s="2" t="s">
        <v>250</v>
      </c>
      <c r="C126" s="2" t="s">
        <v>251</v>
      </c>
    </row>
    <row r="127" ht="17.4" spans="1:3">
      <c r="A127" s="2">
        <v>127</v>
      </c>
      <c r="B127" s="2" t="s">
        <v>252</v>
      </c>
      <c r="C127" s="2" t="s">
        <v>253</v>
      </c>
    </row>
    <row r="128" ht="17.4" spans="1:3">
      <c r="A128" s="2">
        <v>128</v>
      </c>
      <c r="B128" s="2" t="s">
        <v>254</v>
      </c>
      <c r="C128" s="2" t="s">
        <v>255</v>
      </c>
    </row>
    <row r="129" ht="17.4" spans="1:3">
      <c r="A129" s="2">
        <v>129</v>
      </c>
      <c r="B129" s="2" t="s">
        <v>256</v>
      </c>
      <c r="C129" s="2" t="s">
        <v>257</v>
      </c>
    </row>
    <row r="130" ht="17.4" spans="1:3">
      <c r="A130" s="2">
        <v>130</v>
      </c>
      <c r="B130" s="2" t="s">
        <v>258</v>
      </c>
      <c r="C130" s="2" t="s">
        <v>259</v>
      </c>
    </row>
    <row r="131" ht="17.4" spans="1:3">
      <c r="A131" s="2">
        <v>131</v>
      </c>
      <c r="B131" s="2" t="s">
        <v>260</v>
      </c>
      <c r="C131" s="2" t="s">
        <v>261</v>
      </c>
    </row>
    <row r="132" ht="17.4" spans="1:3">
      <c r="A132" s="2">
        <v>132</v>
      </c>
      <c r="B132" s="2" t="s">
        <v>262</v>
      </c>
      <c r="C132" s="2" t="s">
        <v>263</v>
      </c>
    </row>
    <row r="133" ht="17.4" spans="1:3">
      <c r="A133" s="2">
        <v>133</v>
      </c>
      <c r="B133" s="2" t="s">
        <v>264</v>
      </c>
      <c r="C133" s="2" t="s">
        <v>265</v>
      </c>
    </row>
    <row r="134" ht="17.4" spans="1:3">
      <c r="A134" s="2">
        <v>134</v>
      </c>
      <c r="B134" s="2" t="s">
        <v>266</v>
      </c>
      <c r="C134" s="2" t="s">
        <v>267</v>
      </c>
    </row>
    <row r="135" ht="17.4" spans="1:3">
      <c r="A135" s="2">
        <v>135</v>
      </c>
      <c r="B135" s="2" t="s">
        <v>268</v>
      </c>
      <c r="C135" s="2" t="s">
        <v>269</v>
      </c>
    </row>
    <row r="136" ht="17.4" spans="1:3">
      <c r="A136" s="2">
        <v>136</v>
      </c>
      <c r="B136" s="2" t="s">
        <v>270</v>
      </c>
      <c r="C136" s="2" t="s">
        <v>271</v>
      </c>
    </row>
    <row r="137" ht="17.4" spans="1:3">
      <c r="A137" s="2">
        <v>137</v>
      </c>
      <c r="B137" s="2" t="s">
        <v>272</v>
      </c>
      <c r="C137" s="2" t="s">
        <v>273</v>
      </c>
    </row>
    <row r="138" ht="17.4" spans="1:3">
      <c r="A138" s="2">
        <v>138</v>
      </c>
      <c r="B138" s="2" t="s">
        <v>274</v>
      </c>
      <c r="C138" s="2" t="s">
        <v>275</v>
      </c>
    </row>
    <row r="139" ht="17.4" spans="1:3">
      <c r="A139" s="2">
        <v>139</v>
      </c>
      <c r="B139" s="2" t="s">
        <v>276</v>
      </c>
      <c r="C139" s="2" t="s">
        <v>277</v>
      </c>
    </row>
    <row r="140" ht="17.4" spans="1:3">
      <c r="A140" s="2">
        <v>140</v>
      </c>
      <c r="B140" s="2" t="s">
        <v>278</v>
      </c>
      <c r="C140" s="2" t="s">
        <v>279</v>
      </c>
    </row>
    <row r="141" ht="17.4" spans="1:3">
      <c r="A141" s="2">
        <v>141</v>
      </c>
      <c r="B141" s="2" t="s">
        <v>280</v>
      </c>
      <c r="C141" s="2" t="s">
        <v>281</v>
      </c>
    </row>
    <row r="142" ht="17.4" spans="1:3">
      <c r="A142" s="2">
        <v>142</v>
      </c>
      <c r="B142" s="2" t="s">
        <v>282</v>
      </c>
      <c r="C142" s="2" t="s">
        <v>283</v>
      </c>
    </row>
    <row r="143" ht="17.4" spans="1:3">
      <c r="A143" s="2">
        <v>143</v>
      </c>
      <c r="B143" s="2" t="s">
        <v>284</v>
      </c>
      <c r="C143" s="2" t="s">
        <v>285</v>
      </c>
    </row>
    <row r="144" ht="17.4" spans="1:3">
      <c r="A144" s="2">
        <v>144</v>
      </c>
      <c r="B144" s="2" t="s">
        <v>286</v>
      </c>
      <c r="C144" s="2" t="s">
        <v>287</v>
      </c>
    </row>
    <row r="145" ht="17.4" spans="1:3">
      <c r="A145" s="2">
        <v>145</v>
      </c>
      <c r="B145" s="2" t="s">
        <v>288</v>
      </c>
      <c r="C145" s="2" t="s">
        <v>289</v>
      </c>
    </row>
    <row r="146" ht="17.4" spans="1:3">
      <c r="A146" s="2">
        <v>146</v>
      </c>
      <c r="B146" s="2" t="s">
        <v>290</v>
      </c>
      <c r="C146" s="2" t="s">
        <v>291</v>
      </c>
    </row>
    <row r="147" ht="17.4" spans="1:3">
      <c r="A147" s="2">
        <v>147</v>
      </c>
      <c r="B147" s="2" t="s">
        <v>292</v>
      </c>
      <c r="C147" s="2" t="s">
        <v>293</v>
      </c>
    </row>
    <row r="148" ht="17.4" spans="1:3">
      <c r="A148" s="2">
        <v>148</v>
      </c>
      <c r="B148" s="2" t="s">
        <v>294</v>
      </c>
      <c r="C148" s="2" t="s">
        <v>295</v>
      </c>
    </row>
    <row r="149" ht="17.4" spans="1:3">
      <c r="A149" s="2">
        <v>149</v>
      </c>
      <c r="B149" s="2" t="s">
        <v>296</v>
      </c>
      <c r="C149" s="2" t="s">
        <v>297</v>
      </c>
    </row>
    <row r="150" ht="17.4" spans="1:3">
      <c r="A150" s="2">
        <v>150</v>
      </c>
      <c r="B150" s="2" t="s">
        <v>298</v>
      </c>
      <c r="C150" s="2" t="s">
        <v>299</v>
      </c>
    </row>
    <row r="151" ht="17.4" spans="1:3">
      <c r="A151" s="2">
        <v>151</v>
      </c>
      <c r="B151" s="2" t="s">
        <v>300</v>
      </c>
      <c r="C151" s="2" t="s">
        <v>301</v>
      </c>
    </row>
    <row r="152" ht="17.4" spans="1:3">
      <c r="A152" s="2">
        <v>152</v>
      </c>
      <c r="B152" s="2" t="s">
        <v>302</v>
      </c>
      <c r="C152" s="2" t="s">
        <v>303</v>
      </c>
    </row>
    <row r="153" ht="17.4" spans="1:3">
      <c r="A153" s="2">
        <v>153</v>
      </c>
      <c r="B153" s="2" t="s">
        <v>304</v>
      </c>
      <c r="C153" s="2" t="s">
        <v>305</v>
      </c>
    </row>
    <row r="154" ht="17.4" spans="1:3">
      <c r="A154" s="2">
        <v>154</v>
      </c>
      <c r="B154" s="2" t="s">
        <v>306</v>
      </c>
      <c r="C154" s="2" t="s">
        <v>307</v>
      </c>
    </row>
    <row r="155" ht="17.4" spans="1:3">
      <c r="A155" s="2">
        <v>155</v>
      </c>
      <c r="B155" s="2" t="s">
        <v>308</v>
      </c>
      <c r="C155" s="2" t="s">
        <v>309</v>
      </c>
    </row>
    <row r="156" ht="17.4" spans="1:3">
      <c r="A156" s="2">
        <v>156</v>
      </c>
      <c r="B156" s="2" t="s">
        <v>310</v>
      </c>
      <c r="C156" s="2" t="s">
        <v>311</v>
      </c>
    </row>
    <row r="157" ht="17.4" spans="1:3">
      <c r="A157" s="2">
        <v>157</v>
      </c>
      <c r="B157" s="2" t="s">
        <v>312</v>
      </c>
      <c r="C157" s="2" t="s">
        <v>313</v>
      </c>
    </row>
    <row r="158" ht="17.4" spans="1:3">
      <c r="A158" s="2">
        <v>158</v>
      </c>
      <c r="B158" s="2" t="s">
        <v>314</v>
      </c>
      <c r="C158" s="2" t="s">
        <v>315</v>
      </c>
    </row>
    <row r="159" ht="17.4" spans="1:3">
      <c r="A159" s="2">
        <v>159</v>
      </c>
      <c r="B159" s="2" t="s">
        <v>316</v>
      </c>
      <c r="C159" s="2" t="s">
        <v>317</v>
      </c>
    </row>
    <row r="160" ht="17.4" spans="1:3">
      <c r="A160" s="2">
        <v>160</v>
      </c>
      <c r="B160" s="2" t="s">
        <v>318</v>
      </c>
      <c r="C160" s="2" t="s">
        <v>319</v>
      </c>
    </row>
    <row r="161" ht="17.4" spans="1:3">
      <c r="A161" s="2">
        <v>161</v>
      </c>
      <c r="B161" s="2" t="s">
        <v>320</v>
      </c>
      <c r="C161" s="2" t="s">
        <v>321</v>
      </c>
    </row>
    <row r="162" ht="17.4" spans="1:3">
      <c r="A162" s="2">
        <v>162</v>
      </c>
      <c r="B162" s="2" t="s">
        <v>322</v>
      </c>
      <c r="C162" s="2" t="s">
        <v>323</v>
      </c>
    </row>
    <row r="163" ht="17.4" spans="1:3">
      <c r="A163" s="2">
        <v>163</v>
      </c>
      <c r="B163" s="2" t="s">
        <v>324</v>
      </c>
      <c r="C163" s="2" t="s">
        <v>325</v>
      </c>
    </row>
    <row r="164" ht="17.4" spans="1:3">
      <c r="A164" s="2">
        <v>164</v>
      </c>
      <c r="B164" s="2" t="s">
        <v>326</v>
      </c>
      <c r="C164" s="2" t="s">
        <v>327</v>
      </c>
    </row>
    <row r="165" ht="17.4" spans="1:3">
      <c r="A165" s="2">
        <v>165</v>
      </c>
      <c r="B165" s="2" t="s">
        <v>328</v>
      </c>
      <c r="C165" s="2" t="s">
        <v>329</v>
      </c>
    </row>
    <row r="166" ht="17.4" spans="1:3">
      <c r="A166" s="2">
        <v>166</v>
      </c>
      <c r="B166" s="2" t="s">
        <v>330</v>
      </c>
      <c r="C166" s="2" t="s">
        <v>331</v>
      </c>
    </row>
    <row r="167" ht="17.4" spans="1:3">
      <c r="A167" s="2">
        <v>167</v>
      </c>
      <c r="B167" s="2" t="s">
        <v>332</v>
      </c>
      <c r="C167" s="2" t="s">
        <v>333</v>
      </c>
    </row>
    <row r="168" ht="17.4" spans="1:3">
      <c r="A168" s="2">
        <v>168</v>
      </c>
      <c r="B168" s="2" t="s">
        <v>334</v>
      </c>
      <c r="C168" s="2" t="s">
        <v>335</v>
      </c>
    </row>
    <row r="169" ht="17.4" spans="1:3">
      <c r="A169" s="2">
        <v>169</v>
      </c>
      <c r="B169" s="2" t="s">
        <v>336</v>
      </c>
      <c r="C169" s="2" t="s">
        <v>337</v>
      </c>
    </row>
    <row r="170" ht="17.4" spans="1:3">
      <c r="A170" s="2">
        <v>170</v>
      </c>
      <c r="B170" s="2" t="s">
        <v>338</v>
      </c>
      <c r="C170" s="2" t="s">
        <v>339</v>
      </c>
    </row>
    <row r="171" ht="17.4" spans="1:3">
      <c r="A171" s="2">
        <v>171</v>
      </c>
      <c r="B171" s="2" t="s">
        <v>340</v>
      </c>
      <c r="C171" s="2" t="s">
        <v>341</v>
      </c>
    </row>
    <row r="172" ht="17.4" spans="1:3">
      <c r="A172" s="2">
        <v>172</v>
      </c>
      <c r="B172" s="2" t="s">
        <v>342</v>
      </c>
      <c r="C172" s="2" t="s">
        <v>343</v>
      </c>
    </row>
    <row r="173" ht="17.4" spans="1:3">
      <c r="A173" s="2">
        <v>173</v>
      </c>
      <c r="B173" s="2" t="s">
        <v>344</v>
      </c>
      <c r="C173" s="2" t="s">
        <v>345</v>
      </c>
    </row>
    <row r="174" ht="17.4" spans="1:3">
      <c r="A174" s="2">
        <v>174</v>
      </c>
      <c r="B174" s="2" t="s">
        <v>346</v>
      </c>
      <c r="C174" s="2" t="s">
        <v>347</v>
      </c>
    </row>
    <row r="175" ht="17.4" spans="1:3">
      <c r="A175" s="2">
        <v>175</v>
      </c>
      <c r="B175" s="2" t="s">
        <v>348</v>
      </c>
      <c r="C175" s="2" t="s">
        <v>349</v>
      </c>
    </row>
    <row r="176" ht="17.4" spans="1:3">
      <c r="A176" s="2">
        <v>176</v>
      </c>
      <c r="B176" s="2" t="s">
        <v>350</v>
      </c>
      <c r="C176" s="2" t="s">
        <v>351</v>
      </c>
    </row>
    <row r="177" ht="17.4" spans="1:3">
      <c r="A177" s="2">
        <v>177</v>
      </c>
      <c r="B177" s="2" t="s">
        <v>352</v>
      </c>
      <c r="C177" s="2" t="s">
        <v>353</v>
      </c>
    </row>
    <row r="178" ht="17.4" spans="1:3">
      <c r="A178" s="2">
        <v>178</v>
      </c>
      <c r="B178" s="2" t="s">
        <v>354</v>
      </c>
      <c r="C178" s="2" t="s">
        <v>355</v>
      </c>
    </row>
    <row r="179" ht="17.4" spans="1:3">
      <c r="A179" s="2">
        <v>179</v>
      </c>
      <c r="B179" s="2" t="s">
        <v>356</v>
      </c>
      <c r="C179" s="2" t="s">
        <v>357</v>
      </c>
    </row>
    <row r="180" ht="17.4" spans="1:3">
      <c r="A180" s="2">
        <v>180</v>
      </c>
      <c r="B180" s="2" t="s">
        <v>358</v>
      </c>
      <c r="C180" s="2" t="s">
        <v>359</v>
      </c>
    </row>
    <row r="181" ht="17.4" spans="1:3">
      <c r="A181" s="2">
        <v>181</v>
      </c>
      <c r="B181" s="2" t="s">
        <v>360</v>
      </c>
      <c r="C181" s="2" t="s">
        <v>361</v>
      </c>
    </row>
    <row r="182" ht="17.4" spans="1:3">
      <c r="A182" s="2">
        <v>182</v>
      </c>
      <c r="B182" s="2" t="s">
        <v>362</v>
      </c>
      <c r="C182" s="2" t="s">
        <v>363</v>
      </c>
    </row>
    <row r="183" ht="17.4" spans="1:3">
      <c r="A183" s="2">
        <v>183</v>
      </c>
      <c r="B183" s="2" t="s">
        <v>364</v>
      </c>
      <c r="C183" s="2" t="s">
        <v>365</v>
      </c>
    </row>
    <row r="184" ht="17.4" spans="1:3">
      <c r="A184" s="2">
        <v>184</v>
      </c>
      <c r="B184" s="2" t="s">
        <v>366</v>
      </c>
      <c r="C184" s="2" t="s">
        <v>367</v>
      </c>
    </row>
    <row r="185" ht="17.4" spans="1:3">
      <c r="A185" s="2">
        <v>185</v>
      </c>
      <c r="B185" s="2" t="s">
        <v>368</v>
      </c>
      <c r="C185" s="2" t="s">
        <v>369</v>
      </c>
    </row>
    <row r="186" ht="17.4" spans="1:3">
      <c r="A186" s="2">
        <v>186</v>
      </c>
      <c r="B186" s="2" t="s">
        <v>370</v>
      </c>
      <c r="C186" s="2" t="s">
        <v>371</v>
      </c>
    </row>
    <row r="187" ht="17.4" spans="1:3">
      <c r="A187" s="2">
        <v>187</v>
      </c>
      <c r="B187" s="2" t="s">
        <v>372</v>
      </c>
      <c r="C187" s="2" t="s">
        <v>373</v>
      </c>
    </row>
    <row r="188" ht="17.4" spans="1:3">
      <c r="A188" s="2">
        <v>188</v>
      </c>
      <c r="B188" s="2" t="s">
        <v>374</v>
      </c>
      <c r="C188" s="2" t="s">
        <v>375</v>
      </c>
    </row>
    <row r="189" ht="17.4" spans="1:3">
      <c r="A189" s="2">
        <v>189</v>
      </c>
      <c r="B189" s="2" t="s">
        <v>376</v>
      </c>
      <c r="C189" s="2" t="s">
        <v>377</v>
      </c>
    </row>
    <row r="190" ht="17.4" spans="1:3">
      <c r="A190" s="2">
        <v>190</v>
      </c>
      <c r="B190" s="2" t="s">
        <v>378</v>
      </c>
      <c r="C190" s="2" t="s">
        <v>379</v>
      </c>
    </row>
  </sheetData>
  <mergeCells count="1">
    <mergeCell ref="A1:C1"/>
  </mergeCells>
  <conditionalFormatting sqref="B1:B2 B191:B1048576">
    <cfRule type="duplicateValues" dxfId="0" priority="1"/>
    <cfRule type="duplicateValues" dxfId="0" priority="2"/>
  </conditionalFormatting>
  <conditionalFormatting sqref="C1:C2 C191:C64039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2022-06-27T01:24:27Z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