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<sst xmlns="http://schemas.openxmlformats.org/spreadsheetml/2006/main" count="450" uniqueCount="449">
  <si>
    <t>2022年6月6日-6月13日学习合格名单</t>
  </si>
  <si>
    <t>序号</t>
  </si>
  <si>
    <t>姓名</t>
  </si>
  <si>
    <t>学号</t>
  </si>
  <si>
    <t>吴红炼</t>
  </si>
  <si>
    <t>1100122100004509</t>
  </si>
  <si>
    <t>高俞</t>
  </si>
  <si>
    <t>1100122100004506</t>
  </si>
  <si>
    <t>周雪彬</t>
  </si>
  <si>
    <t>1100122100004505</t>
  </si>
  <si>
    <t>羊东</t>
  </si>
  <si>
    <t>1100122100004484</t>
  </si>
  <si>
    <t>王建兵</t>
  </si>
  <si>
    <t>1100122100004478</t>
  </si>
  <si>
    <t>邓经莲</t>
  </si>
  <si>
    <t>1100122100004471</t>
  </si>
  <si>
    <t>徐军</t>
  </si>
  <si>
    <t>1100122100004470</t>
  </si>
  <si>
    <t>刘小林</t>
  </si>
  <si>
    <t>1100122100004465</t>
  </si>
  <si>
    <t>雷宣荣</t>
  </si>
  <si>
    <t>1100122100004457</t>
  </si>
  <si>
    <t>田小燕</t>
  </si>
  <si>
    <t>1100122100004456</t>
  </si>
  <si>
    <t>高梓健</t>
  </si>
  <si>
    <t>1100122100004454</t>
  </si>
  <si>
    <t>李良军</t>
  </si>
  <si>
    <t>1100122100004452</t>
  </si>
  <si>
    <t>范小波</t>
  </si>
  <si>
    <t>1100122100004449</t>
  </si>
  <si>
    <t>李登宸</t>
  </si>
  <si>
    <t>1100122100004448</t>
  </si>
  <si>
    <t>范苗苗</t>
  </si>
  <si>
    <t>1100122100004443</t>
  </si>
  <si>
    <t>卜姜</t>
  </si>
  <si>
    <t>1100122100004433</t>
  </si>
  <si>
    <t>钟敏祥</t>
  </si>
  <si>
    <t>1100122100004429</t>
  </si>
  <si>
    <t>王军辉</t>
  </si>
  <si>
    <t>1100122100004428</t>
  </si>
  <si>
    <t>刘华</t>
  </si>
  <si>
    <t>1100122100004423</t>
  </si>
  <si>
    <t>颜茂</t>
  </si>
  <si>
    <t>1100122100004420</t>
  </si>
  <si>
    <t>肖繁</t>
  </si>
  <si>
    <t>1100122100004419</t>
  </si>
  <si>
    <t>黄明钟</t>
  </si>
  <si>
    <t>1100122100004418</t>
  </si>
  <si>
    <t>何虹</t>
  </si>
  <si>
    <t>1100122100004415</t>
  </si>
  <si>
    <t>汪茜</t>
  </si>
  <si>
    <t>1100122100004414</t>
  </si>
  <si>
    <t>管水清</t>
  </si>
  <si>
    <t>1100122100004401</t>
  </si>
  <si>
    <t>王长征</t>
  </si>
  <si>
    <t>1100122100004398</t>
  </si>
  <si>
    <t>张智博</t>
  </si>
  <si>
    <t>1100122100004397</t>
  </si>
  <si>
    <t>夏英</t>
  </si>
  <si>
    <t>1100122100004396</t>
  </si>
  <si>
    <t>郭燕</t>
  </si>
  <si>
    <t>1100122100004392</t>
  </si>
  <si>
    <t>游灿</t>
  </si>
  <si>
    <t>1100122100004384</t>
  </si>
  <si>
    <t>樊宇项</t>
  </si>
  <si>
    <t>1100122100004383</t>
  </si>
  <si>
    <t>何志强</t>
  </si>
  <si>
    <t>1100122100004382</t>
  </si>
  <si>
    <t>张柳</t>
  </si>
  <si>
    <t>1100122100004376</t>
  </si>
  <si>
    <t>唐仕才</t>
  </si>
  <si>
    <t>1100122100004375</t>
  </si>
  <si>
    <t>肖敬超</t>
  </si>
  <si>
    <t>1100122100004372</t>
  </si>
  <si>
    <t>孔令蓉</t>
  </si>
  <si>
    <t>1100122100004370</t>
  </si>
  <si>
    <t>张丽君</t>
  </si>
  <si>
    <t>1100122100004366</t>
  </si>
  <si>
    <t>张勇</t>
  </si>
  <si>
    <t>1100122100004365</t>
  </si>
  <si>
    <t>卿圣云</t>
  </si>
  <si>
    <t>1100122100004363</t>
  </si>
  <si>
    <t>洪涛</t>
  </si>
  <si>
    <t>1100122100004364</t>
  </si>
  <si>
    <t>唐昊天</t>
  </si>
  <si>
    <t>1100122100004358</t>
  </si>
  <si>
    <t>毛帅</t>
  </si>
  <si>
    <t>1100122100004357</t>
  </si>
  <si>
    <t>詹丹</t>
  </si>
  <si>
    <t>1100122100004356</t>
  </si>
  <si>
    <t>李璐乾</t>
  </si>
  <si>
    <t>1100122100004355</t>
  </si>
  <si>
    <t>程志刚</t>
  </si>
  <si>
    <t>1100122100004354</t>
  </si>
  <si>
    <t>肖寒朋</t>
  </si>
  <si>
    <t>1100122100004353</t>
  </si>
  <si>
    <t>张小飞</t>
  </si>
  <si>
    <t>1100122100004352</t>
  </si>
  <si>
    <t>喻兵</t>
  </si>
  <si>
    <t>1100122100004350</t>
  </si>
  <si>
    <t>李勇波</t>
  </si>
  <si>
    <t>1100122100004349</t>
  </si>
  <si>
    <t>彭勇</t>
  </si>
  <si>
    <t>1100122100004348</t>
  </si>
  <si>
    <t>张棚亮</t>
  </si>
  <si>
    <t>1100122100004347</t>
  </si>
  <si>
    <t>王旭辰</t>
  </si>
  <si>
    <t>1100122100004346</t>
  </si>
  <si>
    <t>王梓权</t>
  </si>
  <si>
    <t>1100122100004342</t>
  </si>
  <si>
    <t>董兴亮</t>
  </si>
  <si>
    <t>1100122100004341</t>
  </si>
  <si>
    <t>扬磊</t>
  </si>
  <si>
    <t>1100122100004340</t>
  </si>
  <si>
    <t>杨凡</t>
  </si>
  <si>
    <t>1100122100004339</t>
  </si>
  <si>
    <t>刘俊峰</t>
  </si>
  <si>
    <t>1100122100004338</t>
  </si>
  <si>
    <t>贺长春</t>
  </si>
  <si>
    <t>1100122100004337</t>
  </si>
  <si>
    <t>王勇</t>
  </si>
  <si>
    <t>1100122100004336</t>
  </si>
  <si>
    <t>丁元星</t>
  </si>
  <si>
    <t>1100122100004335</t>
  </si>
  <si>
    <t>樊丽</t>
  </si>
  <si>
    <t>1100122100004332</t>
  </si>
  <si>
    <t>文柏凯</t>
  </si>
  <si>
    <t>1100122100004322</t>
  </si>
  <si>
    <t>罗海国</t>
  </si>
  <si>
    <t>1100122100004321</t>
  </si>
  <si>
    <t>严伟</t>
  </si>
  <si>
    <t>1100122100004319</t>
  </si>
  <si>
    <t>张晟海</t>
  </si>
  <si>
    <t>1100122100004315</t>
  </si>
  <si>
    <t>郑宏</t>
  </si>
  <si>
    <t>1100122100004307</t>
  </si>
  <si>
    <t>张学</t>
  </si>
  <si>
    <t>1100122100004304</t>
  </si>
  <si>
    <t>冯小坤</t>
  </si>
  <si>
    <t>1100122100004303</t>
  </si>
  <si>
    <t>胡勇</t>
  </si>
  <si>
    <t>1100122100004300</t>
  </si>
  <si>
    <t>刘林明</t>
  </si>
  <si>
    <t>1100122100004297</t>
  </si>
  <si>
    <t>吴悔</t>
  </si>
  <si>
    <t>1100122100004291</t>
  </si>
  <si>
    <t>张荣宗</t>
  </si>
  <si>
    <t>1100122100004286</t>
  </si>
  <si>
    <t>陈曦</t>
  </si>
  <si>
    <t>1100122100004284</t>
  </si>
  <si>
    <t>赵西城</t>
  </si>
  <si>
    <t>1100122100004282</t>
  </si>
  <si>
    <t>邹雨瑶</t>
  </si>
  <si>
    <t>1100122100004280</t>
  </si>
  <si>
    <t>李涛</t>
  </si>
  <si>
    <t>1100122100004275</t>
  </si>
  <si>
    <t>刘旭陈</t>
  </si>
  <si>
    <t>1100122100004274</t>
  </si>
  <si>
    <t>赵鹏</t>
  </si>
  <si>
    <t>1100122100004273</t>
  </si>
  <si>
    <t>李昂</t>
  </si>
  <si>
    <t>1100122100004272</t>
  </si>
  <si>
    <t>蒋文</t>
  </si>
  <si>
    <t>1100122100004270</t>
  </si>
  <si>
    <t>张方彪</t>
  </si>
  <si>
    <t>1100122100004260</t>
  </si>
  <si>
    <t>龙卫国</t>
  </si>
  <si>
    <t>1100122100004242</t>
  </si>
  <si>
    <t>唐林杰</t>
  </si>
  <si>
    <t>1100122100004241</t>
  </si>
  <si>
    <t>熊礼明</t>
  </si>
  <si>
    <t>1100122100004240</t>
  </si>
  <si>
    <t>段俊鹏</t>
  </si>
  <si>
    <t>1100122100004238</t>
  </si>
  <si>
    <t>马冰茜</t>
  </si>
  <si>
    <t>1100122100004235</t>
  </si>
  <si>
    <t>谢一龙</t>
  </si>
  <si>
    <t>1100122100004234</t>
  </si>
  <si>
    <t>刘芳浩</t>
  </si>
  <si>
    <t>1100122100004233</t>
  </si>
  <si>
    <t>郑艳</t>
  </si>
  <si>
    <t>1100122100004232</t>
  </si>
  <si>
    <t>邓艳林</t>
  </si>
  <si>
    <t>1100122100004224</t>
  </si>
  <si>
    <t>杨波</t>
  </si>
  <si>
    <t>1100122100004223</t>
  </si>
  <si>
    <t>郭勇</t>
  </si>
  <si>
    <t>1100122100004211</t>
  </si>
  <si>
    <t>付琪智</t>
  </si>
  <si>
    <t>1100122100004208</t>
  </si>
  <si>
    <t>熊峻德</t>
  </si>
  <si>
    <t>1100122100004196</t>
  </si>
  <si>
    <t>胡瑞</t>
  </si>
  <si>
    <t>1100122100004194</t>
  </si>
  <si>
    <t>詹伟</t>
  </si>
  <si>
    <t>1100122100004187</t>
  </si>
  <si>
    <t>涂自东</t>
  </si>
  <si>
    <t>1100122100004221</t>
  </si>
  <si>
    <t>杨琳瑶</t>
  </si>
  <si>
    <t>1100122100004153</t>
  </si>
  <si>
    <t>黎定鑫</t>
  </si>
  <si>
    <t>1100122100004150</t>
  </si>
  <si>
    <t>田明</t>
  </si>
  <si>
    <t>1100122100004149</t>
  </si>
  <si>
    <t>郑佐宁</t>
  </si>
  <si>
    <t>1100122100004144</t>
  </si>
  <si>
    <t>王道祥</t>
  </si>
  <si>
    <t>1100122100004141</t>
  </si>
  <si>
    <t>谢圳卢</t>
  </si>
  <si>
    <t>1100122100004126</t>
  </si>
  <si>
    <t>王林林</t>
  </si>
  <si>
    <t>1100122100004124</t>
  </si>
  <si>
    <t>张锐</t>
  </si>
  <si>
    <t>1100122100004116</t>
  </si>
  <si>
    <t>邱小敏</t>
  </si>
  <si>
    <t>1100122100004139</t>
  </si>
  <si>
    <t>游文丽</t>
  </si>
  <si>
    <t>1100122100004072</t>
  </si>
  <si>
    <t>杨杰</t>
  </si>
  <si>
    <t>1100122100004058</t>
  </si>
  <si>
    <t>魏代红</t>
  </si>
  <si>
    <t>1100122100004020</t>
  </si>
  <si>
    <t>苏雨婷</t>
  </si>
  <si>
    <t>1100122100003993</t>
  </si>
  <si>
    <t>但昌荣</t>
  </si>
  <si>
    <t>1100122100003959</t>
  </si>
  <si>
    <t>朱代红</t>
  </si>
  <si>
    <t>1100122100003958</t>
  </si>
  <si>
    <t>刘石锋</t>
  </si>
  <si>
    <t>1100122100003946</t>
  </si>
  <si>
    <t>杨忠平</t>
  </si>
  <si>
    <t>1100122100003884</t>
  </si>
  <si>
    <t>张迪</t>
  </si>
  <si>
    <t>1100122100003834</t>
  </si>
  <si>
    <t>叶欣雨</t>
  </si>
  <si>
    <t>1100122100003787</t>
  </si>
  <si>
    <t>李振强</t>
  </si>
  <si>
    <t>1100122100003752</t>
  </si>
  <si>
    <t>朱云霞</t>
  </si>
  <si>
    <t>1100122100003719</t>
  </si>
  <si>
    <t>汪凡</t>
  </si>
  <si>
    <t>1100122100003642</t>
  </si>
  <si>
    <t>吕凯</t>
  </si>
  <si>
    <t>1100122100004422</t>
  </si>
  <si>
    <t>thbn1234</t>
  </si>
  <si>
    <t>1100122100004385</t>
  </si>
  <si>
    <t>冯刚</t>
  </si>
  <si>
    <t>1100122100004391</t>
  </si>
  <si>
    <t>杨潇</t>
  </si>
  <si>
    <t>1100122100004406</t>
  </si>
  <si>
    <t>李佶</t>
  </si>
  <si>
    <t>1100122100003992</t>
  </si>
  <si>
    <t>汪平</t>
  </si>
  <si>
    <t>1100122100004115</t>
  </si>
  <si>
    <t>陈帮均</t>
  </si>
  <si>
    <t>1100122100004222</t>
  </si>
  <si>
    <t>石晓琼</t>
  </si>
  <si>
    <t>1100122100004325</t>
  </si>
  <si>
    <t>张志文</t>
  </si>
  <si>
    <t>1100122100004327</t>
  </si>
  <si>
    <t>康德</t>
  </si>
  <si>
    <t>1100122100004326</t>
  </si>
  <si>
    <t>张光明</t>
  </si>
  <si>
    <t>1100122100004324</t>
  </si>
  <si>
    <t>李大华</t>
  </si>
  <si>
    <t>1100122100004455</t>
  </si>
  <si>
    <t>李明义</t>
  </si>
  <si>
    <t>1100122100004430</t>
  </si>
  <si>
    <t>胥腾</t>
  </si>
  <si>
    <t>1100122100004379</t>
  </si>
  <si>
    <t>罗世江</t>
  </si>
  <si>
    <t>1100122100004246</t>
  </si>
  <si>
    <t>任开伟</t>
  </si>
  <si>
    <t>1100122100004269</t>
  </si>
  <si>
    <t>李小宁</t>
  </si>
  <si>
    <t>1100122100004434</t>
  </si>
  <si>
    <t>田少广</t>
  </si>
  <si>
    <t>1100122100004279</t>
  </si>
  <si>
    <t>陈仕广</t>
  </si>
  <si>
    <t>1100122100004276</t>
  </si>
  <si>
    <t>潘涛</t>
  </si>
  <si>
    <t>1100122100004278</t>
  </si>
  <si>
    <t>李亚平</t>
  </si>
  <si>
    <t>1100122100004400</t>
  </si>
  <si>
    <t>杨秋成</t>
  </si>
  <si>
    <t>1100122100004186</t>
  </si>
  <si>
    <t>邬江</t>
  </si>
  <si>
    <t>1100122100004183</t>
  </si>
  <si>
    <t>苏路洁</t>
  </si>
  <si>
    <t>1100122100004236</t>
  </si>
  <si>
    <t>陈燕</t>
  </si>
  <si>
    <t>1100122100004293</t>
  </si>
  <si>
    <t>周莉</t>
  </si>
  <si>
    <t>1100122100004320</t>
  </si>
  <si>
    <t>王成</t>
  </si>
  <si>
    <t>1100122100004328</t>
  </si>
  <si>
    <t>许中波</t>
  </si>
  <si>
    <t>1100122100004038</t>
  </si>
  <si>
    <t>杜金和</t>
  </si>
  <si>
    <t>1100122100004277</t>
  </si>
  <si>
    <t>钟秋林</t>
  </si>
  <si>
    <t>1100122100004387</t>
  </si>
  <si>
    <t>吕国平</t>
  </si>
  <si>
    <t>1100122100004386</t>
  </si>
  <si>
    <t>张川</t>
  </si>
  <si>
    <t>1100122100004197</t>
  </si>
  <si>
    <t>张贵林</t>
  </si>
  <si>
    <t>1100122100004413</t>
  </si>
  <si>
    <t>杨初</t>
  </si>
  <si>
    <t>1100122100004411</t>
  </si>
  <si>
    <t>杨元军</t>
  </si>
  <si>
    <t>1100122100004459</t>
  </si>
  <si>
    <t>王洋</t>
  </si>
  <si>
    <t>1100122100004171</t>
  </si>
  <si>
    <t>时金龙</t>
  </si>
  <si>
    <t>1100122100004369</t>
  </si>
  <si>
    <t>张毅</t>
  </si>
  <si>
    <t>1100122100004257</t>
  </si>
  <si>
    <t>谢旭博</t>
  </si>
  <si>
    <t>1100122100004253</t>
  </si>
  <si>
    <t>孙景龙</t>
  </si>
  <si>
    <t>1100122100004263</t>
  </si>
  <si>
    <t>甄耀祖</t>
  </si>
  <si>
    <t>1100122100004477</t>
  </si>
  <si>
    <t>廖勇</t>
  </si>
  <si>
    <t>1100122100004056</t>
  </si>
  <si>
    <t>何平</t>
  </si>
  <si>
    <t>1100122100004054</t>
  </si>
  <si>
    <t>陈建河</t>
  </si>
  <si>
    <t>1100122100004059</t>
  </si>
  <si>
    <t>毛玉庆</t>
  </si>
  <si>
    <t>1100122100004464</t>
  </si>
  <si>
    <t>靳保芝</t>
  </si>
  <si>
    <t>1100122100004462</t>
  </si>
  <si>
    <t>王纪聪</t>
  </si>
  <si>
    <t>1100122100004359</t>
  </si>
  <si>
    <t>靳俊刚</t>
  </si>
  <si>
    <t>1100122100004461</t>
  </si>
  <si>
    <t>蔡帅新</t>
  </si>
  <si>
    <t>1100122100004458</t>
  </si>
  <si>
    <t>王刚</t>
  </si>
  <si>
    <t>1100122100004402</t>
  </si>
  <si>
    <t>钟敏</t>
  </si>
  <si>
    <t>1100122100004426</t>
  </si>
  <si>
    <t>王洪民</t>
  </si>
  <si>
    <t>1100122100004499</t>
  </si>
  <si>
    <t>何毅</t>
  </si>
  <si>
    <t>1100122100004495</t>
  </si>
  <si>
    <t>唐小田</t>
  </si>
  <si>
    <t>1100122100004450</t>
  </si>
  <si>
    <t>袁奔宇</t>
  </si>
  <si>
    <t>1100122100004008</t>
  </si>
  <si>
    <t>李建军</t>
  </si>
  <si>
    <t>1100122100004285</t>
  </si>
  <si>
    <t>唐雨岐</t>
  </si>
  <si>
    <t>1100122100004283</t>
  </si>
  <si>
    <t>熊国强</t>
  </si>
  <si>
    <t>1100122100004289</t>
  </si>
  <si>
    <t>龙海</t>
  </si>
  <si>
    <t>1100122100003913</t>
  </si>
  <si>
    <t>李燕玲</t>
  </si>
  <si>
    <t>1100122100004446</t>
  </si>
  <si>
    <t>何兴伟</t>
  </si>
  <si>
    <t>1100122100004132</t>
  </si>
  <si>
    <t>1100122100004267</t>
  </si>
  <si>
    <t>丁李红</t>
  </si>
  <si>
    <t>1100122100004250</t>
  </si>
  <si>
    <t>李欣</t>
  </si>
  <si>
    <t>1100122100004247</t>
  </si>
  <si>
    <t>朱少文</t>
  </si>
  <si>
    <t>1100122100004367</t>
  </si>
  <si>
    <t>刘辉祥</t>
  </si>
  <si>
    <t>1100122100004254</t>
  </si>
  <si>
    <t>刘颖睿</t>
  </si>
  <si>
    <t>1100122100004252</t>
  </si>
  <si>
    <t>杨宁瑞</t>
  </si>
  <si>
    <t>1100122100004343</t>
  </si>
  <si>
    <t>任鑫</t>
  </si>
  <si>
    <t>1100122100004417</t>
  </si>
  <si>
    <t>张一灵</t>
  </si>
  <si>
    <t>1100122100004416</t>
  </si>
  <si>
    <t>张丽珍</t>
  </si>
  <si>
    <t>1100122100004295</t>
  </si>
  <si>
    <t>陈继</t>
  </si>
  <si>
    <t>1100122100004294</t>
  </si>
  <si>
    <t>张涛仁</t>
  </si>
  <si>
    <t>1100122100003389</t>
  </si>
  <si>
    <t>钟山云</t>
  </si>
  <si>
    <t>1100122100003972</t>
  </si>
  <si>
    <t>程志江</t>
  </si>
  <si>
    <t>1100122100004468</t>
  </si>
  <si>
    <t>邓文清</t>
  </si>
  <si>
    <t>1100122100004493</t>
  </si>
  <si>
    <t>雷春山</t>
  </si>
  <si>
    <t>1100122100004121</t>
  </si>
  <si>
    <t>袁忠祥</t>
  </si>
  <si>
    <t>1100122100004490</t>
  </si>
  <si>
    <t>张弘</t>
  </si>
  <si>
    <t>1100122100004409</t>
  </si>
  <si>
    <t>吴永强</t>
  </si>
  <si>
    <t>1100122100004467</t>
  </si>
  <si>
    <t>高丰</t>
  </si>
  <si>
    <t>1100122100004487</t>
  </si>
  <si>
    <t>荣彦飞</t>
  </si>
  <si>
    <t>1100122100004489</t>
  </si>
  <si>
    <t>齐芸</t>
  </si>
  <si>
    <t>1100122100004147</t>
  </si>
  <si>
    <t>谢洪权</t>
  </si>
  <si>
    <t>1100122100004218</t>
  </si>
  <si>
    <t>邹小林</t>
  </si>
  <si>
    <t>1100122100004230</t>
  </si>
  <si>
    <t>惠永刚</t>
  </si>
  <si>
    <t>1100122100004264</t>
  </si>
  <si>
    <t>温德才</t>
  </si>
  <si>
    <t>1100122100004412</t>
  </si>
  <si>
    <t>邵家良</t>
  </si>
  <si>
    <t>1100122100004175</t>
  </si>
  <si>
    <t>何颖</t>
  </si>
  <si>
    <t>1100122100004209</t>
  </si>
  <si>
    <t>杨超</t>
  </si>
  <si>
    <t>1100122100004381</t>
  </si>
  <si>
    <t>孙泽东</t>
  </si>
  <si>
    <t>1100122100003121</t>
  </si>
  <si>
    <t>朱新明</t>
  </si>
  <si>
    <t>1100122100003122</t>
  </si>
  <si>
    <t>周先华</t>
  </si>
  <si>
    <t>1100122100004405</t>
  </si>
  <si>
    <t>万大利</t>
  </si>
  <si>
    <t>1100122100004408</t>
  </si>
  <si>
    <t>张洪强</t>
  </si>
  <si>
    <t>1100122100004361</t>
  </si>
  <si>
    <t>袁贤友</t>
  </si>
  <si>
    <t>1100122100004189</t>
  </si>
  <si>
    <t>陈健</t>
  </si>
  <si>
    <t>1100122100003831</t>
  </si>
  <si>
    <t>陈钢</t>
  </si>
  <si>
    <t>1100122100003150</t>
  </si>
  <si>
    <t>邓毅</t>
  </si>
  <si>
    <t>1100122100003154</t>
  </si>
  <si>
    <t>肖红伟</t>
  </si>
  <si>
    <t>1100122100004290</t>
  </si>
  <si>
    <t>邱翔宇</t>
  </si>
  <si>
    <t>1100122100004345</t>
  </si>
  <si>
    <t>李大东</t>
  </si>
  <si>
    <t>1100122100003914</t>
  </si>
  <si>
    <t>陈晓柯</t>
  </si>
  <si>
    <t>1100122100004440</t>
  </si>
  <si>
    <t>黄菊</t>
  </si>
  <si>
    <t>1100122100004360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</si>
</sst>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5"/>
  <sheetViews>
    <sheetView tabSelected="1" workbookViewId="0">
      <selection activeCell="H131" sqref="H131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  <row r="183" ht="17.4" spans="1:3">
      <c r="A183" s="2">
        <v>183</v>
      </c>
      <c r="B183" s="2" t="s">
        <v>78</v>
      </c>
      <c r="C183" s="2" t="s">
        <v>364</v>
      </c>
    </row>
    <row r="184" ht="17.4" spans="1:3">
      <c r="A184" s="2">
        <v>184</v>
      </c>
      <c r="B184" s="2" t="s">
        <v>365</v>
      </c>
      <c r="C184" s="2" t="s">
        <v>366</v>
      </c>
    </row>
    <row r="185" ht="17.4" spans="1:3">
      <c r="A185" s="2">
        <v>185</v>
      </c>
      <c r="B185" s="2" t="s">
        <v>367</v>
      </c>
      <c r="C185" s="2" t="s">
        <v>368</v>
      </c>
    </row>
    <row r="186" ht="17.4" spans="1:3">
      <c r="A186" s="2">
        <v>186</v>
      </c>
      <c r="B186" s="2" t="s">
        <v>369</v>
      </c>
      <c r="C186" s="2" t="s">
        <v>370</v>
      </c>
    </row>
    <row r="187" ht="17.4" spans="1:3">
      <c r="A187" s="2">
        <v>187</v>
      </c>
      <c r="B187" s="2" t="s">
        <v>371</v>
      </c>
      <c r="C187" s="2" t="s">
        <v>372</v>
      </c>
    </row>
    <row r="188" ht="17.4" spans="1:3">
      <c r="A188" s="2">
        <v>188</v>
      </c>
      <c r="B188" s="2" t="s">
        <v>373</v>
      </c>
      <c r="C188" s="2" t="s">
        <v>374</v>
      </c>
    </row>
    <row r="189" ht="17.4" spans="1:3">
      <c r="A189" s="2">
        <v>189</v>
      </c>
      <c r="B189" s="2" t="s">
        <v>375</v>
      </c>
      <c r="C189" s="2" t="s">
        <v>376</v>
      </c>
    </row>
    <row r="190" ht="17.4" spans="1:3">
      <c r="A190" s="2">
        <v>190</v>
      </c>
      <c r="B190" s="2" t="s">
        <v>377</v>
      </c>
      <c r="C190" s="2" t="s">
        <v>378</v>
      </c>
    </row>
    <row r="191" ht="17.4" spans="1:3">
      <c r="A191" s="2">
        <v>191</v>
      </c>
      <c r="B191" s="2" t="s">
        <v>379</v>
      </c>
      <c r="C191" s="2" t="s">
        <v>380</v>
      </c>
    </row>
    <row r="192" ht="17.4" spans="1:3">
      <c r="A192" s="2">
        <v>192</v>
      </c>
      <c r="B192" s="2" t="s">
        <v>381</v>
      </c>
      <c r="C192" s="2" t="s">
        <v>382</v>
      </c>
    </row>
    <row r="193" ht="17.4" spans="1:3">
      <c r="A193" s="2">
        <v>193</v>
      </c>
      <c r="B193" s="2" t="s">
        <v>383</v>
      </c>
      <c r="C193" s="2" t="s">
        <v>384</v>
      </c>
    </row>
    <row r="194" ht="17.4" spans="1:3">
      <c r="A194" s="2">
        <v>194</v>
      </c>
      <c r="B194" s="2" t="s">
        <v>385</v>
      </c>
      <c r="C194" s="2" t="s">
        <v>386</v>
      </c>
    </row>
    <row r="195" ht="17.4" spans="1:3">
      <c r="A195" s="2">
        <v>195</v>
      </c>
      <c r="B195" s="2" t="s">
        <v>387</v>
      </c>
      <c r="C195" s="2" t="s">
        <v>388</v>
      </c>
    </row>
    <row r="196" ht="17.4" spans="1:3">
      <c r="A196" s="2">
        <v>196</v>
      </c>
      <c r="B196" s="2" t="s">
        <v>389</v>
      </c>
      <c r="C196" s="2" t="s">
        <v>390</v>
      </c>
    </row>
    <row r="197" ht="17.4" spans="1:3">
      <c r="A197" s="2">
        <v>197</v>
      </c>
      <c r="B197" s="2" t="s">
        <v>391</v>
      </c>
      <c r="C197" s="2" t="s">
        <v>392</v>
      </c>
    </row>
    <row r="198" ht="17.4" spans="1:3">
      <c r="A198" s="2">
        <v>198</v>
      </c>
      <c r="B198" s="2" t="s">
        <v>393</v>
      </c>
      <c r="C198" s="2" t="s">
        <v>394</v>
      </c>
    </row>
    <row r="199" ht="17.4" spans="1:3">
      <c r="A199" s="2">
        <v>199</v>
      </c>
      <c r="B199" s="2" t="s">
        <v>395</v>
      </c>
      <c r="C199" s="2" t="s">
        <v>396</v>
      </c>
    </row>
    <row r="200" ht="17.4" spans="1:3">
      <c r="A200" s="2">
        <v>200</v>
      </c>
      <c r="B200" s="2" t="s">
        <v>397</v>
      </c>
      <c r="C200" s="2" t="s">
        <v>398</v>
      </c>
    </row>
    <row r="201" ht="17.4" spans="1:3">
      <c r="A201" s="2">
        <v>201</v>
      </c>
      <c r="B201" s="2" t="s">
        <v>399</v>
      </c>
      <c r="C201" s="2" t="s">
        <v>400</v>
      </c>
    </row>
    <row r="202" ht="17.4" spans="1:3">
      <c r="A202" s="2">
        <v>202</v>
      </c>
      <c r="B202" s="2" t="s">
        <v>401</v>
      </c>
      <c r="C202" s="2" t="s">
        <v>402</v>
      </c>
    </row>
    <row r="203" ht="17.4" spans="1:3">
      <c r="A203" s="2">
        <v>203</v>
      </c>
      <c r="B203" s="2" t="s">
        <v>403</v>
      </c>
      <c r="C203" s="2" t="s">
        <v>404</v>
      </c>
    </row>
    <row r="204" ht="17.4" spans="1:3">
      <c r="A204" s="2">
        <v>204</v>
      </c>
      <c r="B204" s="2" t="s">
        <v>405</v>
      </c>
      <c r="C204" s="2" t="s">
        <v>406</v>
      </c>
    </row>
    <row r="205" ht="17.4" spans="1:3">
      <c r="A205" s="2">
        <v>205</v>
      </c>
      <c r="B205" s="2" t="s">
        <v>407</v>
      </c>
      <c r="C205" s="2" t="s">
        <v>408</v>
      </c>
    </row>
    <row r="206" ht="17.4" spans="1:3">
      <c r="A206" s="2">
        <v>206</v>
      </c>
      <c r="B206" s="2" t="s">
        <v>409</v>
      </c>
      <c r="C206" s="2" t="s">
        <v>410</v>
      </c>
    </row>
    <row r="207" ht="17.4" spans="1:3">
      <c r="A207" s="2">
        <v>207</v>
      </c>
      <c r="B207" s="2" t="s">
        <v>411</v>
      </c>
      <c r="C207" s="2" t="s">
        <v>412</v>
      </c>
    </row>
    <row r="208" ht="17.4" spans="1:3">
      <c r="A208" s="2">
        <v>208</v>
      </c>
      <c r="B208" s="2" t="s">
        <v>413</v>
      </c>
      <c r="C208" s="2" t="s">
        <v>414</v>
      </c>
    </row>
    <row r="209" ht="17.4" spans="1:3">
      <c r="A209" s="2">
        <v>209</v>
      </c>
      <c r="B209" s="2" t="s">
        <v>415</v>
      </c>
      <c r="C209" s="2" t="s">
        <v>416</v>
      </c>
    </row>
    <row r="210" ht="17.4" spans="1:3">
      <c r="A210" s="2">
        <v>210</v>
      </c>
      <c r="B210" s="2" t="s">
        <v>417</v>
      </c>
      <c r="C210" s="2" t="s">
        <v>418</v>
      </c>
    </row>
    <row r="211" ht="17.4" spans="1:3">
      <c r="A211" s="2">
        <v>211</v>
      </c>
      <c r="B211" s="2" t="s">
        <v>419</v>
      </c>
      <c r="C211" s="2" t="s">
        <v>420</v>
      </c>
    </row>
    <row r="212" ht="17.4" spans="1:3">
      <c r="A212" s="2">
        <v>212</v>
      </c>
      <c r="B212" s="2" t="s">
        <v>421</v>
      </c>
      <c r="C212" s="2" t="s">
        <v>422</v>
      </c>
    </row>
    <row r="213" ht="17.4" spans="1:3">
      <c r="A213" s="2">
        <v>213</v>
      </c>
      <c r="B213" s="2" t="s">
        <v>423</v>
      </c>
      <c r="C213" s="2" t="s">
        <v>424</v>
      </c>
    </row>
    <row r="214" ht="17.4" spans="1:3">
      <c r="A214" s="2">
        <v>214</v>
      </c>
      <c r="B214" s="2" t="s">
        <v>425</v>
      </c>
      <c r="C214" s="2" t="s">
        <v>426</v>
      </c>
    </row>
    <row r="215" ht="17.4" spans="1:3">
      <c r="A215" s="2">
        <v>215</v>
      </c>
      <c r="B215" s="2" t="s">
        <v>427</v>
      </c>
      <c r="C215" s="2" t="s">
        <v>428</v>
      </c>
    </row>
    <row r="216" ht="17.4" spans="1:3">
      <c r="A216" s="2">
        <v>216</v>
      </c>
      <c r="B216" s="2" t="s">
        <v>429</v>
      </c>
      <c r="C216" s="2" t="s">
        <v>430</v>
      </c>
    </row>
    <row r="217" ht="17.4" spans="1:3">
      <c r="A217" s="2">
        <v>217</v>
      </c>
      <c r="B217" s="2" t="s">
        <v>431</v>
      </c>
      <c r="C217" s="2" t="s">
        <v>432</v>
      </c>
    </row>
    <row r="218" ht="17.4" spans="1:3">
      <c r="A218" s="2">
        <v>218</v>
      </c>
      <c r="B218" s="2" t="s">
        <v>433</v>
      </c>
      <c r="C218" s="2" t="s">
        <v>434</v>
      </c>
    </row>
    <row r="219" ht="17.4" spans="1:3">
      <c r="A219" s="2">
        <v>219</v>
      </c>
      <c r="B219" s="2" t="s">
        <v>435</v>
      </c>
      <c r="C219" s="2" t="s">
        <v>436</v>
      </c>
    </row>
    <row r="220" ht="17.4" spans="1:3">
      <c r="A220" s="2">
        <v>220</v>
      </c>
      <c r="B220" s="2" t="s">
        <v>437</v>
      </c>
      <c r="C220" s="2" t="s">
        <v>438</v>
      </c>
    </row>
    <row r="221" ht="17.4" spans="1:3">
      <c r="A221" s="2">
        <v>221</v>
      </c>
      <c r="B221" s="2" t="s">
        <v>439</v>
      </c>
      <c r="C221" s="2" t="s">
        <v>440</v>
      </c>
    </row>
    <row r="222" ht="17.4" spans="1:3">
      <c r="A222" s="2">
        <v>222</v>
      </c>
      <c r="B222" s="2" t="s">
        <v>441</v>
      </c>
      <c r="C222" s="2" t="s">
        <v>442</v>
      </c>
    </row>
    <row r="223" ht="17.4" spans="1:3">
      <c r="A223" s="2">
        <v>223</v>
      </c>
      <c r="B223" s="2" t="s">
        <v>443</v>
      </c>
      <c r="C223" s="2" t="s">
        <v>444</v>
      </c>
    </row>
    <row r="224" ht="17.4" spans="1:3">
      <c r="A224" s="2">
        <v>224</v>
      </c>
      <c r="B224" s="2" t="s">
        <v>445</v>
      </c>
      <c r="C224" s="2" t="s">
        <v>446</v>
      </c>
    </row>
    <row r="225" ht="17.4" spans="1:3">
      <c r="A225" s="2">
        <v>225</v>
      </c>
      <c r="B225" s="2" t="s">
        <v>447</v>
      </c>
      <c r="C225" s="2" t="s">
        <v>448</v>
      </c>
    </row>
  </sheetData>
  <mergeCells count="1">
    <mergeCell ref="A1:C1"/>
  </mergeCells>
  <conditionalFormatting sqref="B1:B2 B226:B1048576">
    <cfRule type="duplicateValues" dxfId="0" priority="1"/>
    <cfRule type="duplicateValues" dxfId="0" priority="2"/>
  </conditionalFormatting>
  <conditionalFormatting sqref="C1:C2 C226:C64084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2022-06-13T01:21:57Z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B8589DCE04FD460BBD2F2602DB8629B9</vt:lpwstr>
  </property>
  <property fmtid="{D5CDD505-2E9C-101B-9397-08002B2CF9AE}" pid="4" name="commondata">
    <vt:lpwstr>eyJoZGlkIjoiZTBiMDhhMjRjMDU4YzQ1MDg1MGE2NjI2NTk2OWU5MWUifQ==</vt:lpwstr>
  </property>
</Properties>
</file>