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Sheet1!$A$1:$C$133</definedName>
  </definedNames>
  <calcPr calcId="144525"/>
</workbook>
</file>

<file path=xl/sharedStrings.xml><?xml version="1.0" encoding="utf-8"?>
<sst xmlns="http://schemas.openxmlformats.org/spreadsheetml/2006/main" count="412" uniqueCount="411">
  <si>
    <t>2022年5月16日-5月23日学习合格名单</t>
  </si>
  <si>
    <t>序号</t>
  </si>
  <si>
    <t>姓名</t>
  </si>
  <si>
    <t>学号</t>
  </si>
  <si>
    <t>刘冲</t>
  </si>
  <si>
    <t>132201198402193971</t>
  </si>
  <si>
    <t>李箭</t>
  </si>
  <si>
    <t>500221198801307019</t>
  </si>
  <si>
    <t>阳云凤</t>
  </si>
  <si>
    <t>511025200101307322</t>
  </si>
  <si>
    <t>严勇</t>
  </si>
  <si>
    <t>51120419811205127X</t>
  </si>
  <si>
    <t>陈方勇</t>
  </si>
  <si>
    <t>510402197401173815</t>
  </si>
  <si>
    <t>马万琼</t>
  </si>
  <si>
    <t>513433197610120047</t>
  </si>
  <si>
    <t>马万娣</t>
  </si>
  <si>
    <t>513433197111300027</t>
  </si>
  <si>
    <t>龚妍蓉</t>
  </si>
  <si>
    <t>511324199409120067</t>
  </si>
  <si>
    <t>刘禹</t>
  </si>
  <si>
    <t>510921199206044255</t>
  </si>
  <si>
    <t>李春燕</t>
  </si>
  <si>
    <t>510922197808164008</t>
  </si>
  <si>
    <t>黄霞</t>
  </si>
  <si>
    <t>510922198812105101</t>
  </si>
  <si>
    <t>张辉</t>
  </si>
  <si>
    <t>51132119961120373X</t>
  </si>
  <si>
    <t>王玉珏</t>
  </si>
  <si>
    <t>51018219880228003X</t>
  </si>
  <si>
    <t>赵军</t>
  </si>
  <si>
    <t>511123198509125015</t>
  </si>
  <si>
    <t>李红</t>
  </si>
  <si>
    <t>510106197511155924</t>
  </si>
  <si>
    <t>雷贤辉</t>
  </si>
  <si>
    <t>512527197204220517</t>
  </si>
  <si>
    <t>唐燕康</t>
  </si>
  <si>
    <t>510129197601280635</t>
  </si>
  <si>
    <t>黄睿</t>
  </si>
  <si>
    <t>513701199210272214</t>
  </si>
  <si>
    <t>雷太平</t>
  </si>
  <si>
    <t>511025196911174438</t>
  </si>
  <si>
    <t>张庆</t>
  </si>
  <si>
    <t>51062219900713301X</t>
  </si>
  <si>
    <t>何泽波</t>
  </si>
  <si>
    <t>512930197310163093</t>
  </si>
  <si>
    <t>李菊英</t>
  </si>
  <si>
    <t>511321198912234543</t>
  </si>
  <si>
    <t>张恩</t>
  </si>
  <si>
    <t>610522199503133017</t>
  </si>
  <si>
    <t>汪俊涛</t>
  </si>
  <si>
    <t>61250119850524201X</t>
  </si>
  <si>
    <t>李欢</t>
  </si>
  <si>
    <t>51132519910818272X</t>
  </si>
  <si>
    <t>宋茜</t>
  </si>
  <si>
    <t>513825199010202445</t>
  </si>
  <si>
    <t>曾知</t>
  </si>
  <si>
    <t>512225197004142498</t>
  </si>
  <si>
    <t>谷穗</t>
  </si>
  <si>
    <t>51302519771024001X</t>
  </si>
  <si>
    <t>曹燕</t>
  </si>
  <si>
    <t>513701198209294526</t>
  </si>
  <si>
    <t>冯超</t>
  </si>
  <si>
    <t>500109199008118356</t>
  </si>
  <si>
    <t>冯华</t>
  </si>
  <si>
    <t>430981198708035158</t>
  </si>
  <si>
    <t>郑勇</t>
  </si>
  <si>
    <t>512924197308247290</t>
  </si>
  <si>
    <t>赵怀定</t>
  </si>
  <si>
    <t>620503198302026416</t>
  </si>
  <si>
    <t>熊彝波</t>
  </si>
  <si>
    <t>513901198612095093</t>
  </si>
  <si>
    <t>付斌</t>
  </si>
  <si>
    <t>510105199410063572</t>
  </si>
  <si>
    <t>陈臣</t>
  </si>
  <si>
    <t>51082419860214023X</t>
  </si>
  <si>
    <t>熊文茜</t>
  </si>
  <si>
    <t>510402199606260049</t>
  </si>
  <si>
    <t>段成洪</t>
  </si>
  <si>
    <t>510126197512161037</t>
  </si>
  <si>
    <t>刘孝琴</t>
  </si>
  <si>
    <t>532127198205180728</t>
  </si>
  <si>
    <t>漆鹏</t>
  </si>
  <si>
    <t>513401198302150619</t>
  </si>
  <si>
    <t>李阳</t>
  </si>
  <si>
    <t>510502199801086811</t>
  </si>
  <si>
    <t>许汝田</t>
  </si>
  <si>
    <t>510125197011241251</t>
  </si>
  <si>
    <t>张碧慧</t>
  </si>
  <si>
    <t>51290119690824262X</t>
  </si>
  <si>
    <t>任祥惠</t>
  </si>
  <si>
    <t>51292919671111572X</t>
  </si>
  <si>
    <t>黄奉先</t>
  </si>
  <si>
    <t>512929197206075418</t>
  </si>
  <si>
    <t>杜玉春</t>
  </si>
  <si>
    <t>512929197503095423</t>
  </si>
  <si>
    <t>左孔海</t>
  </si>
  <si>
    <t>510213196608230534</t>
  </si>
  <si>
    <t>许渊</t>
  </si>
  <si>
    <t>511324198204105192</t>
  </si>
  <si>
    <t>段强</t>
  </si>
  <si>
    <t>511002198612196439</t>
  </si>
  <si>
    <t>杨洲</t>
  </si>
  <si>
    <t>500228199408112492</t>
  </si>
  <si>
    <t>王强</t>
  </si>
  <si>
    <t>511002198806206471</t>
  </si>
  <si>
    <t>侯则斌</t>
  </si>
  <si>
    <t>512930197103254072</t>
  </si>
  <si>
    <t>段聆涛</t>
  </si>
  <si>
    <t>510106198307153213</t>
  </si>
  <si>
    <t>候冬东</t>
  </si>
  <si>
    <t>513022199503115398</t>
  </si>
  <si>
    <t>李香丁</t>
  </si>
  <si>
    <t>51138119861222434X</t>
  </si>
  <si>
    <t>安龙</t>
  </si>
  <si>
    <t>62011119820316001X</t>
  </si>
  <si>
    <t>谭小琴</t>
  </si>
  <si>
    <t>51022919760327666X</t>
  </si>
  <si>
    <t>阳冬梅</t>
  </si>
  <si>
    <t>51132419881122744X</t>
  </si>
  <si>
    <t>刘鑫铭</t>
  </si>
  <si>
    <t>500223198911257721</t>
  </si>
  <si>
    <t>刘昱均</t>
  </si>
  <si>
    <t>513022199311180013</t>
  </si>
  <si>
    <t>刁杰</t>
  </si>
  <si>
    <t>500381199704134917</t>
  </si>
  <si>
    <t>程伟</t>
  </si>
  <si>
    <t>513027197003284518</t>
  </si>
  <si>
    <t>吴远英</t>
  </si>
  <si>
    <t>511222197904142426</t>
  </si>
  <si>
    <t>谢川</t>
  </si>
  <si>
    <t>510111196904014213</t>
  </si>
  <si>
    <t>康毅</t>
  </si>
  <si>
    <t>513022197305017173</t>
  </si>
  <si>
    <t>程秀琼</t>
  </si>
  <si>
    <t>513027197404304524</t>
  </si>
  <si>
    <t>江宗洋</t>
  </si>
  <si>
    <t>511023198801016611</t>
  </si>
  <si>
    <t>胡军</t>
  </si>
  <si>
    <t>510182198610316835</t>
  </si>
  <si>
    <t>李田旭</t>
  </si>
  <si>
    <t>510623196911033650</t>
  </si>
  <si>
    <t>曹小文</t>
  </si>
  <si>
    <t>510321198906032872</t>
  </si>
  <si>
    <t>沈飞</t>
  </si>
  <si>
    <t>511381199110021555</t>
  </si>
  <si>
    <t>李果</t>
  </si>
  <si>
    <t>510106198408233810</t>
  </si>
  <si>
    <t>欧小凤</t>
  </si>
  <si>
    <t>510623199609284225</t>
  </si>
  <si>
    <t>张银森</t>
  </si>
  <si>
    <t>51042219960817561X</t>
  </si>
  <si>
    <t>李亚舟</t>
  </si>
  <si>
    <t>510221196904042415</t>
  </si>
  <si>
    <t>敬小菊</t>
  </si>
  <si>
    <t>511321198010151386</t>
  </si>
  <si>
    <t>周维富</t>
  </si>
  <si>
    <t>510921198312150612</t>
  </si>
  <si>
    <t>曾文武</t>
  </si>
  <si>
    <t>510112197804072417</t>
  </si>
  <si>
    <t>杨海军</t>
  </si>
  <si>
    <t>511321198504102453</t>
  </si>
  <si>
    <t>杨明</t>
  </si>
  <si>
    <t>510921199204100516</t>
  </si>
  <si>
    <t>彭俊涛</t>
  </si>
  <si>
    <t>511621198907024556</t>
  </si>
  <si>
    <t>隆贤友</t>
  </si>
  <si>
    <t>511023196811248417</t>
  </si>
  <si>
    <t>郭英</t>
  </si>
  <si>
    <t>510122198201097129</t>
  </si>
  <si>
    <t>骆向琼</t>
  </si>
  <si>
    <t>510124197106140422</t>
  </si>
  <si>
    <t>杨维</t>
  </si>
  <si>
    <t>510124199008230423</t>
  </si>
  <si>
    <t>蒋敏</t>
  </si>
  <si>
    <t>510122198811240025</t>
  </si>
  <si>
    <t>李月婷</t>
  </si>
  <si>
    <t>510124198709250844</t>
  </si>
  <si>
    <t>王琪</t>
  </si>
  <si>
    <t>513822198504256730</t>
  </si>
  <si>
    <t>吴剑锋</t>
  </si>
  <si>
    <t>500102199408170319</t>
  </si>
  <si>
    <t>宋晓琴</t>
  </si>
  <si>
    <t>510521199010020022</t>
  </si>
  <si>
    <t>刘峰</t>
  </si>
  <si>
    <t>513224197410144055</t>
  </si>
  <si>
    <t>赫进祥</t>
  </si>
  <si>
    <t>654221197309160010</t>
  </si>
  <si>
    <t>谢小蝶</t>
  </si>
  <si>
    <t>510623199712101749</t>
  </si>
  <si>
    <t>郭太林</t>
  </si>
  <si>
    <t>500225199101101124</t>
  </si>
  <si>
    <t>张涛</t>
  </si>
  <si>
    <t>511303199210154591</t>
  </si>
  <si>
    <t>樵龙英</t>
  </si>
  <si>
    <t>511222198302051425</t>
  </si>
  <si>
    <t>杜雨熹</t>
  </si>
  <si>
    <t>511302198701082149</t>
  </si>
  <si>
    <t>周立君</t>
  </si>
  <si>
    <t>510802198301092010</t>
  </si>
  <si>
    <t>陈兴魏</t>
  </si>
  <si>
    <t>511027198108152530</t>
  </si>
  <si>
    <t>谭卓群</t>
  </si>
  <si>
    <t>513722199106123915</t>
  </si>
  <si>
    <t>杨磊</t>
  </si>
  <si>
    <t>51018319961021643X</t>
  </si>
  <si>
    <t>陈凤</t>
  </si>
  <si>
    <t>500102198601168005</t>
  </si>
  <si>
    <t>杜若坪</t>
  </si>
  <si>
    <t>510131198008215011</t>
  </si>
  <si>
    <t>周刚</t>
  </si>
  <si>
    <t>510224196902198933</t>
  </si>
  <si>
    <t>代军</t>
  </si>
  <si>
    <t>510802197501250517</t>
  </si>
  <si>
    <t>寇丹</t>
  </si>
  <si>
    <t>513030198912305243</t>
  </si>
  <si>
    <t>杨桂林</t>
  </si>
  <si>
    <t>513021197101057951</t>
  </si>
  <si>
    <t>付军</t>
  </si>
  <si>
    <t>232302198111101315</t>
  </si>
  <si>
    <t>吴丛贤</t>
  </si>
  <si>
    <t>232126198912101657</t>
  </si>
  <si>
    <t>向豆豆</t>
  </si>
  <si>
    <t>511011198802283660</t>
  </si>
  <si>
    <t>岳松</t>
  </si>
  <si>
    <t>513027197807210119</t>
  </si>
  <si>
    <t>彭海龙</t>
  </si>
  <si>
    <t>510603198803036276</t>
  </si>
  <si>
    <t>刘青松</t>
  </si>
  <si>
    <t>511303199212065314</t>
  </si>
  <si>
    <t>王科迪</t>
  </si>
  <si>
    <t>511024199407050214</t>
  </si>
  <si>
    <t>陈晓红</t>
  </si>
  <si>
    <t>510122198211016222</t>
  </si>
  <si>
    <t>李健</t>
  </si>
  <si>
    <t>510722198701032295</t>
  </si>
  <si>
    <t>邓永刚</t>
  </si>
  <si>
    <t>511022197403041853</t>
  </si>
  <si>
    <t>左师鲁</t>
  </si>
  <si>
    <t>510106199102201810</t>
  </si>
  <si>
    <t>余攀</t>
  </si>
  <si>
    <t>513825199701141637</t>
  </si>
  <si>
    <t>王佳佳</t>
  </si>
  <si>
    <t>510622199304210624</t>
  </si>
  <si>
    <t>510182198904176831</t>
  </si>
  <si>
    <t>康志强</t>
  </si>
  <si>
    <t>513822198608156910</t>
  </si>
  <si>
    <t>张永强</t>
  </si>
  <si>
    <t>620522199210011018</t>
  </si>
  <si>
    <t>刘祺宇</t>
  </si>
  <si>
    <t>510108199707273617</t>
  </si>
  <si>
    <t>李洛川</t>
  </si>
  <si>
    <t>510802196806271218</t>
  </si>
  <si>
    <t>李宁</t>
  </si>
  <si>
    <t>622624199505051279</t>
  </si>
  <si>
    <t>周林</t>
  </si>
  <si>
    <t>510725199406072714</t>
  </si>
  <si>
    <t>王义飞</t>
  </si>
  <si>
    <t>623023199111011014</t>
  </si>
  <si>
    <t>阳海鹏</t>
  </si>
  <si>
    <t>430527199001166319</t>
  </si>
  <si>
    <t>乔昆</t>
  </si>
  <si>
    <t>510183198709131618</t>
  </si>
  <si>
    <t>胥斌</t>
  </si>
  <si>
    <t>510702197011108176</t>
  </si>
  <si>
    <t>黄鑫</t>
  </si>
  <si>
    <t>510902199611157019</t>
  </si>
  <si>
    <t>邓如丽</t>
  </si>
  <si>
    <t>513223198012230626</t>
  </si>
  <si>
    <t>杨栋超</t>
  </si>
  <si>
    <t>510184198503114675</t>
  </si>
  <si>
    <t>肖智严</t>
  </si>
  <si>
    <t>513826199607310015</t>
  </si>
  <si>
    <t>赵乾</t>
  </si>
  <si>
    <t>510922199511150691</t>
  </si>
  <si>
    <t>代青松</t>
  </si>
  <si>
    <t>511023199512205074</t>
  </si>
  <si>
    <t>付琼</t>
  </si>
  <si>
    <t>513902198510267188</t>
  </si>
  <si>
    <t>黎龙</t>
  </si>
  <si>
    <t>513822198808150054</t>
  </si>
  <si>
    <t>颜素均</t>
  </si>
  <si>
    <t>511026197411123424</t>
  </si>
  <si>
    <t>陈明</t>
  </si>
  <si>
    <t>510106198109204112</t>
  </si>
  <si>
    <t>黄肖</t>
  </si>
  <si>
    <t>510184199003112176</t>
  </si>
  <si>
    <t>赵承兵</t>
  </si>
  <si>
    <t>510824196710135375</t>
  </si>
  <si>
    <t>赵曙光</t>
  </si>
  <si>
    <t>510781197702134248</t>
  </si>
  <si>
    <t>李凯</t>
  </si>
  <si>
    <t>510129198611254312</t>
  </si>
  <si>
    <t>杨岚</t>
  </si>
  <si>
    <t>513030198610120825</t>
  </si>
  <si>
    <t>李娜</t>
  </si>
  <si>
    <t>51132119921026454X</t>
  </si>
  <si>
    <t>刘小姝</t>
  </si>
  <si>
    <t>510902198912300603</t>
  </si>
  <si>
    <t>李玲珊</t>
  </si>
  <si>
    <t>511529199202280082</t>
  </si>
  <si>
    <t>王俊</t>
  </si>
  <si>
    <t>510421199612075519</t>
  </si>
  <si>
    <t>童桢</t>
  </si>
  <si>
    <t>510105198612213271</t>
  </si>
  <si>
    <t>张加会</t>
  </si>
  <si>
    <t>511126199509205422</t>
  </si>
  <si>
    <t>王正伟</t>
  </si>
  <si>
    <t>510722197804206177</t>
  </si>
  <si>
    <t>陈林</t>
  </si>
  <si>
    <t>510112198111066019</t>
  </si>
  <si>
    <t>蒋建新</t>
  </si>
  <si>
    <t>510902197107131857</t>
  </si>
  <si>
    <t>曾华全</t>
  </si>
  <si>
    <t>510125196501153559</t>
  </si>
  <si>
    <t>吴华仁</t>
  </si>
  <si>
    <t>510125196510175012</t>
  </si>
  <si>
    <t>唐勇胜</t>
  </si>
  <si>
    <t>510902196602100578</t>
  </si>
  <si>
    <t>黄河</t>
  </si>
  <si>
    <t>510802197112261255</t>
  </si>
  <si>
    <t>陶飞</t>
  </si>
  <si>
    <t>510824198201252556</t>
  </si>
  <si>
    <t>王川军</t>
  </si>
  <si>
    <t>513922198702227557</t>
  </si>
  <si>
    <t>刘先理</t>
  </si>
  <si>
    <t>510122198010190515</t>
  </si>
  <si>
    <t>李春锋</t>
  </si>
  <si>
    <t>412724198012127011</t>
  </si>
  <si>
    <t>王虎威</t>
  </si>
  <si>
    <t>510132198608206633</t>
  </si>
  <si>
    <t>王泽军</t>
  </si>
  <si>
    <t>511026197501242013</t>
  </si>
  <si>
    <t>雍涛</t>
  </si>
  <si>
    <t>519001197305100317</t>
  </si>
  <si>
    <t>陈军</t>
  </si>
  <si>
    <t>370221196903105035</t>
  </si>
  <si>
    <t>吴前锋</t>
  </si>
  <si>
    <t>513524197203163831</t>
  </si>
  <si>
    <t>张毅</t>
  </si>
  <si>
    <t>132821196603160278</t>
  </si>
  <si>
    <t>陈治东</t>
  </si>
  <si>
    <t>510802197110031253</t>
  </si>
  <si>
    <t>赵立新</t>
  </si>
  <si>
    <t>510802197001264314</t>
  </si>
  <si>
    <t>向炜</t>
  </si>
  <si>
    <t>510802197210161119</t>
  </si>
  <si>
    <t>宋立新</t>
  </si>
  <si>
    <t>370221196612235032</t>
  </si>
  <si>
    <t>李青松</t>
  </si>
  <si>
    <t>510724196810084012</t>
  </si>
  <si>
    <t>宋建平</t>
  </si>
  <si>
    <t>511111197610055517</t>
  </si>
  <si>
    <t>宋加才</t>
  </si>
  <si>
    <t>511111196711025515</t>
  </si>
  <si>
    <t>张艳</t>
  </si>
  <si>
    <t>510183198201154122</t>
  </si>
  <si>
    <t>张登科</t>
  </si>
  <si>
    <t>510122199311263372</t>
  </si>
  <si>
    <t>邢小平</t>
  </si>
  <si>
    <t>370221196804215036</t>
  </si>
  <si>
    <t>李新平</t>
  </si>
  <si>
    <t>132130197003114115</t>
  </si>
  <si>
    <t>冯巨松</t>
  </si>
  <si>
    <t>511529198309177419</t>
  </si>
  <si>
    <t>宋玉华</t>
  </si>
  <si>
    <t>513621198101215662</t>
  </si>
  <si>
    <t>温国明</t>
  </si>
  <si>
    <t>510121196811242113</t>
  </si>
  <si>
    <t>吴莲</t>
  </si>
  <si>
    <t>513221198309110825</t>
  </si>
  <si>
    <t>龚贤平</t>
  </si>
  <si>
    <t>510923198803118310</t>
  </si>
  <si>
    <t>谭春文</t>
  </si>
  <si>
    <t>510921197104289690</t>
  </si>
  <si>
    <t>刘飞</t>
  </si>
  <si>
    <t>510182198112070318</t>
  </si>
  <si>
    <t>朱科</t>
  </si>
  <si>
    <t>510128197911302610</t>
  </si>
  <si>
    <t>李均</t>
  </si>
  <si>
    <t>510126197502112637</t>
  </si>
  <si>
    <t>朱琼瑶</t>
  </si>
  <si>
    <t>510126197305140049</t>
  </si>
  <si>
    <t>朱菊伟</t>
  </si>
  <si>
    <t>510126197211217033</t>
  </si>
  <si>
    <t>黄全林</t>
  </si>
  <si>
    <t>510126197205127031</t>
  </si>
  <si>
    <t>肖连彬</t>
  </si>
  <si>
    <t>510126197107301219</t>
  </si>
  <si>
    <t>覃潼荟</t>
  </si>
  <si>
    <t>513022199310100026</t>
  </si>
  <si>
    <t>刘晓琴</t>
  </si>
  <si>
    <t>51382119941001152x</t>
  </si>
  <si>
    <t>王宏</t>
  </si>
  <si>
    <t>510702196411039013</t>
  </si>
  <si>
    <t>黄燕辉</t>
  </si>
  <si>
    <t>51012919720410251X</t>
  </si>
  <si>
    <t>陆世友</t>
  </si>
  <si>
    <t>522131198707156579</t>
  </si>
  <si>
    <t>张丽</t>
  </si>
  <si>
    <t>51050319880728276x</t>
  </si>
  <si>
    <t>韩俊舟</t>
  </si>
  <si>
    <t>510523196907010047</t>
  </si>
  <si>
    <t>黄宏强</t>
  </si>
  <si>
    <t>511324198605142859</t>
  </si>
  <si>
    <t>谭宇</t>
  </si>
  <si>
    <t>510681199002154137</t>
  </si>
  <si>
    <t>万江</t>
  </si>
  <si>
    <t>51050219870413643X</t>
  </si>
  <si>
    <t>李征兴</t>
  </si>
  <si>
    <t>511224197802244213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</si>
</sst>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0000"/>
      <name val="Calibri"/>
      <charset val="0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0" fillId="11" borderId="4" applyNumberFormat="0" applyAlignment="0" applyProtection="0">
      <alignment vertical="center"/>
    </xf>
    <xf numFmtId="0" fontId="17" fillId="22" borderId="8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8" fillId="0" borderId="0"/>
    <xf numFmtId="0" fontId="0" fillId="0" borderId="0">
      <alignment vertical="center"/>
    </xf>
  </cellStyleXfs>
  <cellXfs count="4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6"/>
  <sheetViews>
    <sheetView tabSelected="1" workbookViewId="0">
      <selection activeCell="H210" sqref="H210"/>
    </sheetView>
  </sheetViews>
  <sheetFormatPr defaultColWidth="9" defaultRowHeight="14.4" outlineLevelCol="3"/>
  <cols>
    <col min="2" max="2" width="11.3333333333333" customWidth="1"/>
    <col min="3" max="3" width="32.3333333333333" customWidth="1"/>
  </cols>
  <sheetData>
    <row r="1" ht="17.4" spans="1:3">
      <c r="A1" s="1" t="s">
        <v>0</v>
      </c>
      <c r="B1" s="1"/>
      <c r="C1" s="1"/>
    </row>
    <row r="2" ht="17.4" spans="1:3">
      <c r="A2" s="2" t="s">
        <v>1</v>
      </c>
      <c r="B2" s="1" t="s">
        <v>2</v>
      </c>
      <c r="C2" s="1" t="s">
        <v>3</v>
      </c>
    </row>
    <row r="3" ht="17.4" spans="1:4">
      <c r="A3" s="2">
        <v>1</v>
      </c>
      <c r="B3" s="2" t="s">
        <v>4</v>
      </c>
      <c r="C3" s="2" t="s">
        <v>5</v>
      </c>
      <c r="D3" s="3"/>
    </row>
    <row r="4" ht="17.4" spans="1:4">
      <c r="A4" s="2">
        <v>2</v>
      </c>
      <c r="B4" s="2" t="s">
        <v>6</v>
      </c>
      <c r="C4" s="2" t="s">
        <v>7</v>
      </c>
      <c r="D4" s="3"/>
    </row>
    <row r="5" ht="17.4" spans="1:4">
      <c r="A5" s="2">
        <v>3</v>
      </c>
      <c r="B5" s="2" t="s">
        <v>8</v>
      </c>
      <c r="C5" s="2" t="s">
        <v>9</v>
      </c>
      <c r="D5" s="3"/>
    </row>
    <row r="6" ht="17.4" spans="1:4">
      <c r="A6" s="2">
        <v>4</v>
      </c>
      <c r="B6" s="2" t="s">
        <v>10</v>
      </c>
      <c r="C6" s="2" t="s">
        <v>11</v>
      </c>
      <c r="D6" s="3"/>
    </row>
    <row r="7" ht="17.4" spans="1:4">
      <c r="A7" s="2">
        <v>5</v>
      </c>
      <c r="B7" s="2" t="s">
        <v>12</v>
      </c>
      <c r="C7" s="2" t="s">
        <v>13</v>
      </c>
      <c r="D7" s="3"/>
    </row>
    <row r="8" ht="17.4" spans="1:4">
      <c r="A8" s="2">
        <v>6</v>
      </c>
      <c r="B8" s="2" t="s">
        <v>14</v>
      </c>
      <c r="C8" s="2" t="s">
        <v>15</v>
      </c>
      <c r="D8" s="3"/>
    </row>
    <row r="9" ht="17.4" spans="1:4">
      <c r="A9" s="2">
        <v>7</v>
      </c>
      <c r="B9" s="2" t="s">
        <v>16</v>
      </c>
      <c r="C9" s="2" t="s">
        <v>17</v>
      </c>
      <c r="D9" s="3"/>
    </row>
    <row r="10" ht="17.4" spans="1:4">
      <c r="A10" s="2">
        <v>8</v>
      </c>
      <c r="B10" s="2" t="s">
        <v>18</v>
      </c>
      <c r="C10" s="2" t="s">
        <v>19</v>
      </c>
      <c r="D10" s="3"/>
    </row>
    <row r="11" ht="17.4" spans="1:4">
      <c r="A11" s="2">
        <v>9</v>
      </c>
      <c r="B11" s="2" t="s">
        <v>20</v>
      </c>
      <c r="C11" s="2" t="s">
        <v>21</v>
      </c>
      <c r="D11" s="3"/>
    </row>
    <row r="12" ht="17.4" spans="1:4">
      <c r="A12" s="2">
        <v>10</v>
      </c>
      <c r="B12" s="2" t="s">
        <v>22</v>
      </c>
      <c r="C12" s="2" t="s">
        <v>23</v>
      </c>
      <c r="D12" s="3"/>
    </row>
    <row r="13" ht="17.4" spans="1:4">
      <c r="A13" s="2">
        <v>11</v>
      </c>
      <c r="B13" s="2" t="s">
        <v>24</v>
      </c>
      <c r="C13" s="2" t="s">
        <v>25</v>
      </c>
      <c r="D13" s="3"/>
    </row>
    <row r="14" ht="17.4" spans="1:4">
      <c r="A14" s="2">
        <v>12</v>
      </c>
      <c r="B14" s="2" t="s">
        <v>26</v>
      </c>
      <c r="C14" s="2" t="s">
        <v>27</v>
      </c>
      <c r="D14" s="3"/>
    </row>
    <row r="15" ht="17.4" spans="1:4">
      <c r="A15" s="2">
        <v>13</v>
      </c>
      <c r="B15" s="2" t="s">
        <v>28</v>
      </c>
      <c r="C15" s="2" t="s">
        <v>29</v>
      </c>
      <c r="D15" s="3"/>
    </row>
    <row r="16" ht="17.4" spans="1:4">
      <c r="A16" s="2">
        <v>14</v>
      </c>
      <c r="B16" s="2" t="s">
        <v>30</v>
      </c>
      <c r="C16" s="2" t="s">
        <v>31</v>
      </c>
      <c r="D16" s="3"/>
    </row>
    <row r="17" ht="17.4" spans="1:4">
      <c r="A17" s="2">
        <v>15</v>
      </c>
      <c r="B17" s="2" t="s">
        <v>32</v>
      </c>
      <c r="C17" s="2" t="s">
        <v>33</v>
      </c>
      <c r="D17" s="3"/>
    </row>
    <row r="18" ht="17.4" spans="1:4">
      <c r="A18" s="2">
        <v>16</v>
      </c>
      <c r="B18" s="2" t="s">
        <v>34</v>
      </c>
      <c r="C18" s="2" t="s">
        <v>35</v>
      </c>
      <c r="D18" s="3"/>
    </row>
    <row r="19" ht="17.4" spans="1:4">
      <c r="A19" s="2">
        <v>17</v>
      </c>
      <c r="B19" s="2" t="s">
        <v>36</v>
      </c>
      <c r="C19" s="2" t="s">
        <v>37</v>
      </c>
      <c r="D19" s="3"/>
    </row>
    <row r="20" ht="17.4" spans="1:4">
      <c r="A20" s="2">
        <v>18</v>
      </c>
      <c r="B20" s="2" t="s">
        <v>38</v>
      </c>
      <c r="C20" s="2" t="s">
        <v>39</v>
      </c>
      <c r="D20" s="3"/>
    </row>
    <row r="21" ht="17.4" spans="1:4">
      <c r="A21" s="2">
        <v>19</v>
      </c>
      <c r="B21" s="2" t="s">
        <v>40</v>
      </c>
      <c r="C21" s="2" t="s">
        <v>41</v>
      </c>
      <c r="D21" s="3"/>
    </row>
    <row r="22" ht="17.4" spans="1:4">
      <c r="A22" s="2">
        <v>20</v>
      </c>
      <c r="B22" s="2" t="s">
        <v>42</v>
      </c>
      <c r="C22" s="2" t="s">
        <v>43</v>
      </c>
      <c r="D22" s="3"/>
    </row>
    <row r="23" ht="17.4" spans="1:4">
      <c r="A23" s="2">
        <v>21</v>
      </c>
      <c r="B23" s="2" t="s">
        <v>44</v>
      </c>
      <c r="C23" s="2" t="s">
        <v>45</v>
      </c>
      <c r="D23" s="3"/>
    </row>
    <row r="24" ht="17.4" spans="1:4">
      <c r="A24" s="2">
        <v>22</v>
      </c>
      <c r="B24" s="2" t="s">
        <v>46</v>
      </c>
      <c r="C24" s="2" t="s">
        <v>47</v>
      </c>
      <c r="D24" s="3"/>
    </row>
    <row r="25" ht="17.4" spans="1:4">
      <c r="A25" s="2">
        <v>23</v>
      </c>
      <c r="B25" s="2" t="s">
        <v>48</v>
      </c>
      <c r="C25" s="2" t="s">
        <v>49</v>
      </c>
      <c r="D25" s="3"/>
    </row>
    <row r="26" ht="17.4" spans="1:4">
      <c r="A26" s="2">
        <v>24</v>
      </c>
      <c r="B26" s="2" t="s">
        <v>50</v>
      </c>
      <c r="C26" s="2" t="s">
        <v>51</v>
      </c>
      <c r="D26" s="3"/>
    </row>
    <row r="27" ht="17.4" spans="1:4">
      <c r="A27" s="2">
        <v>25</v>
      </c>
      <c r="B27" s="2" t="s">
        <v>52</v>
      </c>
      <c r="C27" s="2" t="s">
        <v>53</v>
      </c>
      <c r="D27" s="3"/>
    </row>
    <row r="28" ht="17.4" spans="1:4">
      <c r="A28" s="2">
        <v>26</v>
      </c>
      <c r="B28" s="2" t="s">
        <v>54</v>
      </c>
      <c r="C28" s="2" t="s">
        <v>55</v>
      </c>
      <c r="D28" s="3"/>
    </row>
    <row r="29" ht="17.4" spans="1:4">
      <c r="A29" s="2">
        <v>27</v>
      </c>
      <c r="B29" s="2" t="s">
        <v>56</v>
      </c>
      <c r="C29" s="2" t="s">
        <v>57</v>
      </c>
      <c r="D29" s="3"/>
    </row>
    <row r="30" ht="17.4" spans="1:4">
      <c r="A30" s="2">
        <v>28</v>
      </c>
      <c r="B30" s="2" t="s">
        <v>58</v>
      </c>
      <c r="C30" s="2" t="s">
        <v>59</v>
      </c>
      <c r="D30" s="3"/>
    </row>
    <row r="31" ht="17.4" spans="1:4">
      <c r="A31" s="2">
        <v>29</v>
      </c>
      <c r="B31" s="2" t="s">
        <v>60</v>
      </c>
      <c r="C31" s="2" t="s">
        <v>61</v>
      </c>
      <c r="D31" s="3"/>
    </row>
    <row r="32" ht="17.4" spans="1:4">
      <c r="A32" s="2">
        <v>30</v>
      </c>
      <c r="B32" s="2" t="s">
        <v>62</v>
      </c>
      <c r="C32" s="2" t="s">
        <v>63</v>
      </c>
      <c r="D32" s="3"/>
    </row>
    <row r="33" ht="17.4" spans="1:4">
      <c r="A33" s="2">
        <v>31</v>
      </c>
      <c r="B33" s="2" t="s">
        <v>64</v>
      </c>
      <c r="C33" s="2" t="s">
        <v>65</v>
      </c>
      <c r="D33" s="3"/>
    </row>
    <row r="34" ht="17.4" spans="1:4">
      <c r="A34" s="2">
        <v>32</v>
      </c>
      <c r="B34" s="2" t="s">
        <v>66</v>
      </c>
      <c r="C34" s="2" t="s">
        <v>67</v>
      </c>
      <c r="D34" s="3"/>
    </row>
    <row r="35" ht="17.4" spans="1:4">
      <c r="A35" s="2">
        <v>33</v>
      </c>
      <c r="B35" s="2" t="s">
        <v>68</v>
      </c>
      <c r="C35" s="2" t="s">
        <v>69</v>
      </c>
      <c r="D35" s="3"/>
    </row>
    <row r="36" ht="17.4" spans="1:4">
      <c r="A36" s="2">
        <v>34</v>
      </c>
      <c r="B36" s="2" t="s">
        <v>70</v>
      </c>
      <c r="C36" s="2" t="s">
        <v>71</v>
      </c>
      <c r="D36" s="3"/>
    </row>
    <row r="37" ht="17.4" spans="1:4">
      <c r="A37" s="2">
        <v>35</v>
      </c>
      <c r="B37" s="2" t="s">
        <v>72</v>
      </c>
      <c r="C37" s="2" t="s">
        <v>73</v>
      </c>
      <c r="D37" s="3"/>
    </row>
    <row r="38" ht="17.4" spans="1:4">
      <c r="A38" s="2">
        <v>36</v>
      </c>
      <c r="B38" s="2" t="s">
        <v>74</v>
      </c>
      <c r="C38" s="2" t="s">
        <v>75</v>
      </c>
      <c r="D38" s="3"/>
    </row>
    <row r="39" ht="17.4" spans="1:4">
      <c r="A39" s="2">
        <v>37</v>
      </c>
      <c r="B39" s="2" t="s">
        <v>76</v>
      </c>
      <c r="C39" s="2" t="s">
        <v>77</v>
      </c>
      <c r="D39" s="3"/>
    </row>
    <row r="40" ht="17.4" spans="1:4">
      <c r="A40" s="2">
        <v>38</v>
      </c>
      <c r="B40" s="2" t="s">
        <v>78</v>
      </c>
      <c r="C40" s="2" t="s">
        <v>79</v>
      </c>
      <c r="D40" s="3"/>
    </row>
    <row r="41" ht="17.4" spans="1:4">
      <c r="A41" s="2">
        <v>39</v>
      </c>
      <c r="B41" s="2" t="s">
        <v>80</v>
      </c>
      <c r="C41" s="2" t="s">
        <v>81</v>
      </c>
      <c r="D41" s="3"/>
    </row>
    <row r="42" ht="17.4" spans="1:4">
      <c r="A42" s="2">
        <v>40</v>
      </c>
      <c r="B42" s="2" t="s">
        <v>82</v>
      </c>
      <c r="C42" s="2" t="s">
        <v>83</v>
      </c>
      <c r="D42" s="3"/>
    </row>
    <row r="43" ht="17.4" spans="1:4">
      <c r="A43" s="2">
        <v>41</v>
      </c>
      <c r="B43" s="2" t="s">
        <v>84</v>
      </c>
      <c r="C43" s="2" t="s">
        <v>85</v>
      </c>
      <c r="D43" s="3"/>
    </row>
    <row r="44" ht="17.4" spans="1:4">
      <c r="A44" s="2">
        <v>42</v>
      </c>
      <c r="B44" s="2" t="s">
        <v>86</v>
      </c>
      <c r="C44" s="2" t="s">
        <v>87</v>
      </c>
      <c r="D44" s="3"/>
    </row>
    <row r="45" ht="17.4" spans="1:4">
      <c r="A45" s="2">
        <v>43</v>
      </c>
      <c r="B45" s="2" t="s">
        <v>88</v>
      </c>
      <c r="C45" s="2" t="s">
        <v>89</v>
      </c>
      <c r="D45" s="3"/>
    </row>
    <row r="46" ht="17.4" spans="1:4">
      <c r="A46" s="2">
        <v>44</v>
      </c>
      <c r="B46" s="2" t="s">
        <v>90</v>
      </c>
      <c r="C46" s="2" t="s">
        <v>91</v>
      </c>
      <c r="D46" s="3"/>
    </row>
    <row r="47" ht="17.4" spans="1:4">
      <c r="A47" s="2">
        <v>45</v>
      </c>
      <c r="B47" s="2" t="s">
        <v>92</v>
      </c>
      <c r="C47" s="2" t="s">
        <v>93</v>
      </c>
      <c r="D47" s="3"/>
    </row>
    <row r="48" ht="17.4" spans="1:4">
      <c r="A48" s="2">
        <v>46</v>
      </c>
      <c r="B48" s="2" t="s">
        <v>94</v>
      </c>
      <c r="C48" s="2" t="s">
        <v>95</v>
      </c>
      <c r="D48" s="3"/>
    </row>
    <row r="49" ht="17.4" spans="1:4">
      <c r="A49" s="2">
        <v>47</v>
      </c>
      <c r="B49" s="2" t="s">
        <v>96</v>
      </c>
      <c r="C49" s="2" t="s">
        <v>97</v>
      </c>
      <c r="D49" s="3"/>
    </row>
    <row r="50" ht="17.4" spans="1:4">
      <c r="A50" s="2">
        <v>48</v>
      </c>
      <c r="B50" s="2" t="s">
        <v>98</v>
      </c>
      <c r="C50" s="2" t="s">
        <v>99</v>
      </c>
      <c r="D50" s="3"/>
    </row>
    <row r="51" ht="17.4" spans="1:4">
      <c r="A51" s="2">
        <v>49</v>
      </c>
      <c r="B51" s="2" t="s">
        <v>100</v>
      </c>
      <c r="C51" s="2" t="s">
        <v>101</v>
      </c>
      <c r="D51" s="3"/>
    </row>
    <row r="52" ht="17.4" spans="1:4">
      <c r="A52" s="2">
        <v>50</v>
      </c>
      <c r="B52" s="2" t="s">
        <v>102</v>
      </c>
      <c r="C52" s="2" t="s">
        <v>103</v>
      </c>
      <c r="D52" s="3"/>
    </row>
    <row r="53" ht="17.4" spans="1:4">
      <c r="A53" s="2">
        <v>51</v>
      </c>
      <c r="B53" s="2" t="s">
        <v>104</v>
      </c>
      <c r="C53" s="2" t="s">
        <v>105</v>
      </c>
      <c r="D53" s="3"/>
    </row>
    <row r="54" ht="17.4" spans="1:4">
      <c r="A54" s="2">
        <v>52</v>
      </c>
      <c r="B54" s="2" t="s">
        <v>106</v>
      </c>
      <c r="C54" s="2" t="s">
        <v>107</v>
      </c>
      <c r="D54" s="3"/>
    </row>
    <row r="55" ht="17.4" spans="1:4">
      <c r="A55" s="2">
        <v>53</v>
      </c>
      <c r="B55" s="2" t="s">
        <v>108</v>
      </c>
      <c r="C55" s="2" t="s">
        <v>109</v>
      </c>
      <c r="D55" s="3"/>
    </row>
    <row r="56" ht="17.4" spans="1:4">
      <c r="A56" s="2">
        <v>54</v>
      </c>
      <c r="B56" s="2" t="s">
        <v>110</v>
      </c>
      <c r="C56" s="2" t="s">
        <v>111</v>
      </c>
      <c r="D56" s="3"/>
    </row>
    <row r="57" ht="17.4" spans="1:4">
      <c r="A57" s="2">
        <v>55</v>
      </c>
      <c r="B57" s="2" t="s">
        <v>112</v>
      </c>
      <c r="C57" s="2" t="s">
        <v>113</v>
      </c>
      <c r="D57" s="3"/>
    </row>
    <row r="58" ht="17.4" spans="1:4">
      <c r="A58" s="2">
        <v>56</v>
      </c>
      <c r="B58" s="2" t="s">
        <v>114</v>
      </c>
      <c r="C58" s="2" t="s">
        <v>115</v>
      </c>
      <c r="D58" s="3"/>
    </row>
    <row r="59" ht="17.4" spans="1:4">
      <c r="A59" s="2">
        <v>57</v>
      </c>
      <c r="B59" s="2" t="s">
        <v>116</v>
      </c>
      <c r="C59" s="2" t="s">
        <v>117</v>
      </c>
      <c r="D59" s="3"/>
    </row>
    <row r="60" ht="17.4" spans="1:4">
      <c r="A60" s="2">
        <v>58</v>
      </c>
      <c r="B60" s="2" t="s">
        <v>118</v>
      </c>
      <c r="C60" s="2" t="s">
        <v>119</v>
      </c>
      <c r="D60" s="3"/>
    </row>
    <row r="61" ht="17.4" spans="1:4">
      <c r="A61" s="2">
        <v>59</v>
      </c>
      <c r="B61" s="2" t="s">
        <v>120</v>
      </c>
      <c r="C61" s="2" t="s">
        <v>121</v>
      </c>
      <c r="D61" s="3"/>
    </row>
    <row r="62" ht="17.4" spans="1:4">
      <c r="A62" s="2">
        <v>60</v>
      </c>
      <c r="B62" s="2" t="s">
        <v>122</v>
      </c>
      <c r="C62" s="2" t="s">
        <v>123</v>
      </c>
      <c r="D62" s="3"/>
    </row>
    <row r="63" ht="17.4" spans="1:4">
      <c r="A63" s="2">
        <v>61</v>
      </c>
      <c r="B63" s="2" t="s">
        <v>124</v>
      </c>
      <c r="C63" s="2" t="s">
        <v>125</v>
      </c>
      <c r="D63" s="3"/>
    </row>
    <row r="64" ht="17.4" spans="1:4">
      <c r="A64" s="2">
        <v>62</v>
      </c>
      <c r="B64" s="2" t="s">
        <v>126</v>
      </c>
      <c r="C64" s="2" t="s">
        <v>127</v>
      </c>
      <c r="D64" s="3"/>
    </row>
    <row r="65" ht="17.4" spans="1:4">
      <c r="A65" s="2">
        <v>63</v>
      </c>
      <c r="B65" s="2" t="s">
        <v>128</v>
      </c>
      <c r="C65" s="2" t="s">
        <v>129</v>
      </c>
      <c r="D65" s="3"/>
    </row>
    <row r="66" ht="17.4" spans="1:4">
      <c r="A66" s="2">
        <v>64</v>
      </c>
      <c r="B66" s="2" t="s">
        <v>130</v>
      </c>
      <c r="C66" s="2" t="s">
        <v>131</v>
      </c>
      <c r="D66" s="3"/>
    </row>
    <row r="67" ht="17.4" spans="1:4">
      <c r="A67" s="2">
        <v>65</v>
      </c>
      <c r="B67" s="2" t="s">
        <v>132</v>
      </c>
      <c r="C67" s="2" t="s">
        <v>133</v>
      </c>
      <c r="D67" s="3"/>
    </row>
    <row r="68" ht="17.4" spans="1:4">
      <c r="A68" s="2">
        <v>66</v>
      </c>
      <c r="B68" s="2" t="s">
        <v>134</v>
      </c>
      <c r="C68" s="2" t="s">
        <v>135</v>
      </c>
      <c r="D68" s="3"/>
    </row>
    <row r="69" ht="17.4" spans="1:4">
      <c r="A69" s="2">
        <v>67</v>
      </c>
      <c r="B69" s="2" t="s">
        <v>136</v>
      </c>
      <c r="C69" s="2" t="s">
        <v>137</v>
      </c>
      <c r="D69" s="3"/>
    </row>
    <row r="70" ht="17.4" spans="1:4">
      <c r="A70" s="2">
        <v>68</v>
      </c>
      <c r="B70" s="2" t="s">
        <v>138</v>
      </c>
      <c r="C70" s="2" t="s">
        <v>139</v>
      </c>
      <c r="D70" s="3"/>
    </row>
    <row r="71" ht="17.4" spans="1:4">
      <c r="A71" s="2">
        <v>69</v>
      </c>
      <c r="B71" s="2" t="s">
        <v>140</v>
      </c>
      <c r="C71" s="2" t="s">
        <v>141</v>
      </c>
      <c r="D71" s="3"/>
    </row>
    <row r="72" ht="17.4" spans="1:4">
      <c r="A72" s="2">
        <v>70</v>
      </c>
      <c r="B72" s="2" t="s">
        <v>142</v>
      </c>
      <c r="C72" s="2" t="s">
        <v>143</v>
      </c>
      <c r="D72" s="3"/>
    </row>
    <row r="73" ht="17.4" spans="1:4">
      <c r="A73" s="2">
        <v>71</v>
      </c>
      <c r="B73" s="2" t="s">
        <v>144</v>
      </c>
      <c r="C73" s="2" t="s">
        <v>145</v>
      </c>
      <c r="D73" s="3"/>
    </row>
    <row r="74" ht="17.4" spans="1:4">
      <c r="A74" s="2">
        <v>72</v>
      </c>
      <c r="B74" s="2" t="s">
        <v>146</v>
      </c>
      <c r="C74" s="2" t="s">
        <v>147</v>
      </c>
      <c r="D74" s="3"/>
    </row>
    <row r="75" ht="17.4" spans="1:4">
      <c r="A75" s="2">
        <v>73</v>
      </c>
      <c r="B75" s="2" t="s">
        <v>148</v>
      </c>
      <c r="C75" s="2" t="s">
        <v>149</v>
      </c>
      <c r="D75" s="3"/>
    </row>
    <row r="76" ht="17.4" spans="1:4">
      <c r="A76" s="2">
        <v>74</v>
      </c>
      <c r="B76" s="2" t="s">
        <v>150</v>
      </c>
      <c r="C76" s="2" t="s">
        <v>151</v>
      </c>
      <c r="D76" s="3"/>
    </row>
    <row r="77" ht="17.4" spans="1:4">
      <c r="A77" s="2">
        <v>75</v>
      </c>
      <c r="B77" s="2" t="s">
        <v>152</v>
      </c>
      <c r="C77" s="2" t="s">
        <v>153</v>
      </c>
      <c r="D77" s="3"/>
    </row>
    <row r="78" ht="17.4" spans="1:4">
      <c r="A78" s="2">
        <v>76</v>
      </c>
      <c r="B78" s="2" t="s">
        <v>154</v>
      </c>
      <c r="C78" s="2" t="s">
        <v>155</v>
      </c>
      <c r="D78" s="3"/>
    </row>
    <row r="79" ht="17.4" spans="1:4">
      <c r="A79" s="2">
        <v>77</v>
      </c>
      <c r="B79" s="2" t="s">
        <v>156</v>
      </c>
      <c r="C79" s="2" t="s">
        <v>157</v>
      </c>
      <c r="D79" s="3"/>
    </row>
    <row r="80" ht="17.4" spans="1:4">
      <c r="A80" s="2">
        <v>78</v>
      </c>
      <c r="B80" s="2" t="s">
        <v>158</v>
      </c>
      <c r="C80" s="2" t="s">
        <v>159</v>
      </c>
      <c r="D80" s="3"/>
    </row>
    <row r="81" ht="17.4" spans="1:4">
      <c r="A81" s="2">
        <v>79</v>
      </c>
      <c r="B81" s="2" t="s">
        <v>160</v>
      </c>
      <c r="C81" s="2" t="s">
        <v>161</v>
      </c>
      <c r="D81" s="3"/>
    </row>
    <row r="82" ht="17.4" spans="1:4">
      <c r="A82" s="2">
        <v>80</v>
      </c>
      <c r="B82" s="2" t="s">
        <v>162</v>
      </c>
      <c r="C82" s="2" t="s">
        <v>163</v>
      </c>
      <c r="D82" s="3"/>
    </row>
    <row r="83" ht="17.4" spans="1:4">
      <c r="A83" s="2">
        <v>81</v>
      </c>
      <c r="B83" s="2" t="s">
        <v>164</v>
      </c>
      <c r="C83" s="2" t="s">
        <v>165</v>
      </c>
      <c r="D83" s="3"/>
    </row>
    <row r="84" ht="17.4" spans="1:4">
      <c r="A84" s="2">
        <v>82</v>
      </c>
      <c r="B84" s="2" t="s">
        <v>166</v>
      </c>
      <c r="C84" s="2" t="s">
        <v>167</v>
      </c>
      <c r="D84" s="3"/>
    </row>
    <row r="85" ht="17.4" spans="1:3">
      <c r="A85" s="2">
        <v>83</v>
      </c>
      <c r="B85" s="2" t="s">
        <v>168</v>
      </c>
      <c r="C85" s="2" t="s">
        <v>169</v>
      </c>
    </row>
    <row r="86" ht="17.4" spans="1:3">
      <c r="A86" s="2">
        <v>84</v>
      </c>
      <c r="B86" s="2" t="s">
        <v>170</v>
      </c>
      <c r="C86" s="2" t="s">
        <v>171</v>
      </c>
    </row>
    <row r="87" ht="17.4" spans="1:3">
      <c r="A87" s="2">
        <v>85</v>
      </c>
      <c r="B87" s="2" t="s">
        <v>172</v>
      </c>
      <c r="C87" s="2" t="s">
        <v>173</v>
      </c>
    </row>
    <row r="88" ht="17.4" spans="1:3">
      <c r="A88" s="2">
        <v>86</v>
      </c>
      <c r="B88" s="2" t="s">
        <v>174</v>
      </c>
      <c r="C88" s="2" t="s">
        <v>175</v>
      </c>
    </row>
    <row r="89" ht="17.4" spans="1:3">
      <c r="A89" s="2">
        <v>87</v>
      </c>
      <c r="B89" s="2" t="s">
        <v>176</v>
      </c>
      <c r="C89" s="2" t="s">
        <v>177</v>
      </c>
    </row>
    <row r="90" ht="17.4" spans="1:3">
      <c r="A90" s="2">
        <v>88</v>
      </c>
      <c r="B90" s="2" t="s">
        <v>178</v>
      </c>
      <c r="C90" s="2" t="s">
        <v>179</v>
      </c>
    </row>
    <row r="91" ht="17.4" spans="1:3">
      <c r="A91" s="2">
        <v>89</v>
      </c>
      <c r="B91" s="2" t="s">
        <v>180</v>
      </c>
      <c r="C91" s="2" t="s">
        <v>181</v>
      </c>
    </row>
    <row r="92" ht="17.4" spans="1:3">
      <c r="A92" s="2">
        <v>90</v>
      </c>
      <c r="B92" s="2" t="s">
        <v>182</v>
      </c>
      <c r="C92" s="2" t="s">
        <v>183</v>
      </c>
    </row>
    <row r="93" ht="17.4" spans="1:3">
      <c r="A93" s="2">
        <v>91</v>
      </c>
      <c r="B93" s="2" t="s">
        <v>184</v>
      </c>
      <c r="C93" s="2" t="s">
        <v>185</v>
      </c>
    </row>
    <row r="94" ht="17.4" spans="1:3">
      <c r="A94" s="2">
        <v>93</v>
      </c>
      <c r="B94" s="2" t="s">
        <v>186</v>
      </c>
      <c r="C94" s="2" t="s">
        <v>187</v>
      </c>
    </row>
    <row r="95" ht="17.4" spans="1:3">
      <c r="A95" s="2">
        <v>94</v>
      </c>
      <c r="B95" s="2" t="s">
        <v>188</v>
      </c>
      <c r="C95" s="2" t="s">
        <v>189</v>
      </c>
    </row>
    <row r="96" ht="17.4" spans="1:3">
      <c r="A96" s="2">
        <v>95</v>
      </c>
      <c r="B96" s="2" t="s">
        <v>190</v>
      </c>
      <c r="C96" s="2" t="s">
        <v>191</v>
      </c>
    </row>
    <row r="97" ht="17.4" spans="1:3">
      <c r="A97" s="2">
        <v>96</v>
      </c>
      <c r="B97" s="2" t="s">
        <v>192</v>
      </c>
      <c r="C97" s="2" t="s">
        <v>193</v>
      </c>
    </row>
    <row r="98" ht="17.4" spans="1:3">
      <c r="A98" s="2">
        <v>97</v>
      </c>
      <c r="B98" s="2" t="s">
        <v>194</v>
      </c>
      <c r="C98" s="2" t="s">
        <v>195</v>
      </c>
    </row>
    <row r="99" ht="17.4" spans="1:3">
      <c r="A99" s="2">
        <v>98</v>
      </c>
      <c r="B99" s="2" t="s">
        <v>196</v>
      </c>
      <c r="C99" s="2" t="s">
        <v>197</v>
      </c>
    </row>
    <row r="100" ht="17.4" spans="1:3">
      <c r="A100" s="2">
        <v>99</v>
      </c>
      <c r="B100" s="2" t="s">
        <v>198</v>
      </c>
      <c r="C100" s="2" t="s">
        <v>199</v>
      </c>
    </row>
    <row r="101" ht="17.4" spans="1:3">
      <c r="A101" s="2">
        <v>100</v>
      </c>
      <c r="B101" s="2" t="s">
        <v>200</v>
      </c>
      <c r="C101" s="2" t="s">
        <v>201</v>
      </c>
    </row>
    <row r="102" ht="17.4" spans="1:3">
      <c r="A102" s="2">
        <v>101</v>
      </c>
      <c r="B102" s="2" t="s">
        <v>202</v>
      </c>
      <c r="C102" s="2" t="s">
        <v>203</v>
      </c>
    </row>
    <row r="103" ht="17.4" spans="1:3">
      <c r="A103" s="2">
        <v>102</v>
      </c>
      <c r="B103" s="2" t="s">
        <v>204</v>
      </c>
      <c r="C103" s="2" t="s">
        <v>205</v>
      </c>
    </row>
    <row r="104" ht="17.4" spans="1:3">
      <c r="A104" s="2">
        <v>103</v>
      </c>
      <c r="B104" s="2" t="s">
        <v>206</v>
      </c>
      <c r="C104" s="2" t="s">
        <v>207</v>
      </c>
    </row>
    <row r="105" ht="17.4" spans="1:3">
      <c r="A105" s="2">
        <v>104</v>
      </c>
      <c r="B105" s="2" t="s">
        <v>208</v>
      </c>
      <c r="C105" s="2" t="s">
        <v>209</v>
      </c>
    </row>
    <row r="106" ht="17.4" spans="1:3">
      <c r="A106" s="2">
        <v>105</v>
      </c>
      <c r="B106" s="2" t="s">
        <v>210</v>
      </c>
      <c r="C106" s="2" t="s">
        <v>211</v>
      </c>
    </row>
    <row r="107" ht="17.4" spans="1:3">
      <c r="A107" s="2">
        <v>106</v>
      </c>
      <c r="B107" s="2" t="s">
        <v>212</v>
      </c>
      <c r="C107" s="2" t="s">
        <v>213</v>
      </c>
    </row>
    <row r="108" ht="17.4" spans="1:3">
      <c r="A108" s="2">
        <v>107</v>
      </c>
      <c r="B108" s="2" t="s">
        <v>214</v>
      </c>
      <c r="C108" s="2" t="s">
        <v>215</v>
      </c>
    </row>
    <row r="109" ht="17.4" spans="1:3">
      <c r="A109" s="2">
        <v>108</v>
      </c>
      <c r="B109" s="2" t="s">
        <v>216</v>
      </c>
      <c r="C109" s="2" t="s">
        <v>217</v>
      </c>
    </row>
    <row r="110" ht="17.4" spans="1:3">
      <c r="A110" s="2">
        <v>109</v>
      </c>
      <c r="B110" s="2" t="s">
        <v>218</v>
      </c>
      <c r="C110" s="2" t="s">
        <v>219</v>
      </c>
    </row>
    <row r="111" ht="17.4" spans="1:3">
      <c r="A111" s="2">
        <v>110</v>
      </c>
      <c r="B111" s="2" t="s">
        <v>220</v>
      </c>
      <c r="C111" s="2" t="s">
        <v>221</v>
      </c>
    </row>
    <row r="112" ht="17.4" spans="1:3">
      <c r="A112" s="2">
        <v>111</v>
      </c>
      <c r="B112" s="2" t="s">
        <v>222</v>
      </c>
      <c r="C112" s="2" t="s">
        <v>223</v>
      </c>
    </row>
    <row r="113" ht="17.4" spans="1:3">
      <c r="A113" s="2">
        <v>112</v>
      </c>
      <c r="B113" s="2" t="s">
        <v>224</v>
      </c>
      <c r="C113" s="2" t="s">
        <v>225</v>
      </c>
    </row>
    <row r="114" ht="17.4" spans="1:3">
      <c r="A114" s="2">
        <v>113</v>
      </c>
      <c r="B114" s="2" t="s">
        <v>226</v>
      </c>
      <c r="C114" s="2" t="s">
        <v>227</v>
      </c>
    </row>
    <row r="115" ht="17.4" spans="1:3">
      <c r="A115" s="2">
        <v>114</v>
      </c>
      <c r="B115" s="2" t="s">
        <v>228</v>
      </c>
      <c r="C115" s="2" t="s">
        <v>229</v>
      </c>
    </row>
    <row r="116" ht="17.4" spans="1:3">
      <c r="A116" s="2">
        <v>115</v>
      </c>
      <c r="B116" s="2" t="s">
        <v>230</v>
      </c>
      <c r="C116" s="2" t="s">
        <v>231</v>
      </c>
    </row>
    <row r="117" ht="17.4" spans="1:3">
      <c r="A117" s="2">
        <v>116</v>
      </c>
      <c r="B117" s="2" t="s">
        <v>232</v>
      </c>
      <c r="C117" s="2" t="s">
        <v>233</v>
      </c>
    </row>
    <row r="118" ht="17.4" spans="1:3">
      <c r="A118" s="2">
        <v>117</v>
      </c>
      <c r="B118" s="2" t="s">
        <v>234</v>
      </c>
      <c r="C118" s="2" t="s">
        <v>235</v>
      </c>
    </row>
    <row r="119" ht="17.4" spans="1:3">
      <c r="A119" s="2">
        <v>118</v>
      </c>
      <c r="B119" s="2" t="s">
        <v>236</v>
      </c>
      <c r="C119" s="2" t="s">
        <v>237</v>
      </c>
    </row>
    <row r="120" ht="17.4" spans="1:3">
      <c r="A120" s="2">
        <v>119</v>
      </c>
      <c r="B120" s="2" t="s">
        <v>238</v>
      </c>
      <c r="C120" s="2" t="s">
        <v>239</v>
      </c>
    </row>
    <row r="121" ht="17.4" spans="1:3">
      <c r="A121" s="2">
        <v>120</v>
      </c>
      <c r="B121" s="2" t="s">
        <v>240</v>
      </c>
      <c r="C121" s="2" t="s">
        <v>241</v>
      </c>
    </row>
    <row r="122" ht="17.4" spans="1:3">
      <c r="A122" s="2">
        <v>122</v>
      </c>
      <c r="B122" s="2" t="s">
        <v>242</v>
      </c>
      <c r="C122" s="2" t="s">
        <v>243</v>
      </c>
    </row>
    <row r="123" ht="17.4" spans="1:3">
      <c r="A123" s="2">
        <v>123</v>
      </c>
      <c r="B123" s="2" t="s">
        <v>172</v>
      </c>
      <c r="C123" s="2" t="s">
        <v>244</v>
      </c>
    </row>
    <row r="124" ht="17.4" spans="1:3">
      <c r="A124" s="2">
        <v>124</v>
      </c>
      <c r="B124" s="2" t="s">
        <v>245</v>
      </c>
      <c r="C124" s="2" t="s">
        <v>246</v>
      </c>
    </row>
    <row r="125" ht="17.4" spans="1:3">
      <c r="A125" s="2">
        <v>125</v>
      </c>
      <c r="B125" s="2" t="s">
        <v>247</v>
      </c>
      <c r="C125" s="2" t="s">
        <v>248</v>
      </c>
    </row>
    <row r="126" ht="17.4" spans="1:3">
      <c r="A126" s="2">
        <v>126</v>
      </c>
      <c r="B126" s="2" t="s">
        <v>249</v>
      </c>
      <c r="C126" s="2" t="s">
        <v>250</v>
      </c>
    </row>
    <row r="127" ht="17.4" spans="1:3">
      <c r="A127" s="2">
        <v>127</v>
      </c>
      <c r="B127" s="2" t="s">
        <v>251</v>
      </c>
      <c r="C127" s="2" t="s">
        <v>252</v>
      </c>
    </row>
    <row r="128" ht="17.4" spans="1:3">
      <c r="A128" s="2">
        <v>128</v>
      </c>
      <c r="B128" s="2" t="s">
        <v>253</v>
      </c>
      <c r="C128" s="2" t="s">
        <v>254</v>
      </c>
    </row>
    <row r="129" ht="17.4" spans="1:3">
      <c r="A129" s="2">
        <v>129</v>
      </c>
      <c r="B129" s="2" t="s">
        <v>255</v>
      </c>
      <c r="C129" s="2" t="s">
        <v>256</v>
      </c>
    </row>
    <row r="130" ht="17.4" spans="1:3">
      <c r="A130" s="2">
        <v>130</v>
      </c>
      <c r="B130" s="2" t="s">
        <v>257</v>
      </c>
      <c r="C130" s="2" t="s">
        <v>258</v>
      </c>
    </row>
    <row r="131" ht="17.4" spans="1:3">
      <c r="A131" s="2">
        <v>131</v>
      </c>
      <c r="B131" s="2" t="s">
        <v>259</v>
      </c>
      <c r="C131" s="2" t="s">
        <v>260</v>
      </c>
    </row>
    <row r="132" ht="17.4" spans="1:3">
      <c r="A132" s="2">
        <v>132</v>
      </c>
      <c r="B132" s="2" t="s">
        <v>261</v>
      </c>
      <c r="C132" s="2" t="s">
        <v>262</v>
      </c>
    </row>
    <row r="133" ht="17.4" spans="1:3">
      <c r="A133" s="2">
        <v>133</v>
      </c>
      <c r="B133" s="2" t="s">
        <v>263</v>
      </c>
      <c r="C133" s="2" t="s">
        <v>264</v>
      </c>
    </row>
    <row r="134" ht="17.4" spans="1:3">
      <c r="A134" s="2">
        <v>134</v>
      </c>
      <c r="B134" s="2" t="s">
        <v>265</v>
      </c>
      <c r="C134" s="2" t="s">
        <v>266</v>
      </c>
    </row>
    <row r="135" ht="17.4" spans="1:3">
      <c r="A135" s="2">
        <v>135</v>
      </c>
      <c r="B135" s="2" t="s">
        <v>267</v>
      </c>
      <c r="C135" s="2" t="s">
        <v>268</v>
      </c>
    </row>
    <row r="136" ht="17.4" spans="1:3">
      <c r="A136" s="2">
        <v>136</v>
      </c>
      <c r="B136" s="2" t="s">
        <v>269</v>
      </c>
      <c r="C136" s="2" t="s">
        <v>270</v>
      </c>
    </row>
    <row r="137" ht="17.4" spans="1:3">
      <c r="A137" s="2">
        <v>137</v>
      </c>
      <c r="B137" s="2" t="s">
        <v>271</v>
      </c>
      <c r="C137" s="2" t="s">
        <v>272</v>
      </c>
    </row>
    <row r="138" ht="17.4" spans="1:3">
      <c r="A138" s="2">
        <v>138</v>
      </c>
      <c r="B138" s="2" t="s">
        <v>273</v>
      </c>
      <c r="C138" s="2" t="s">
        <v>274</v>
      </c>
    </row>
    <row r="139" ht="17.4" spans="1:3">
      <c r="A139" s="2">
        <v>139</v>
      </c>
      <c r="B139" s="2" t="s">
        <v>275</v>
      </c>
      <c r="C139" s="2" t="s">
        <v>276</v>
      </c>
    </row>
    <row r="140" ht="17.4" spans="1:3">
      <c r="A140" s="2">
        <v>140</v>
      </c>
      <c r="B140" s="2" t="s">
        <v>277</v>
      </c>
      <c r="C140" s="2" t="s">
        <v>278</v>
      </c>
    </row>
    <row r="141" ht="17.4" spans="1:3">
      <c r="A141" s="2">
        <v>141</v>
      </c>
      <c r="B141" s="2" t="s">
        <v>279</v>
      </c>
      <c r="C141" s="2" t="s">
        <v>280</v>
      </c>
    </row>
    <row r="142" ht="17.4" spans="1:3">
      <c r="A142" s="2">
        <v>142</v>
      </c>
      <c r="B142" s="2" t="s">
        <v>281</v>
      </c>
      <c r="C142" s="2" t="s">
        <v>282</v>
      </c>
    </row>
    <row r="143" ht="17.4" spans="1:3">
      <c r="A143" s="2">
        <v>143</v>
      </c>
      <c r="B143" s="2" t="s">
        <v>283</v>
      </c>
      <c r="C143" s="2" t="s">
        <v>284</v>
      </c>
    </row>
    <row r="144" ht="17.4" spans="1:3">
      <c r="A144" s="2">
        <v>144</v>
      </c>
      <c r="B144" s="2" t="s">
        <v>285</v>
      </c>
      <c r="C144" s="2" t="s">
        <v>286</v>
      </c>
    </row>
    <row r="145" ht="17.4" spans="1:3">
      <c r="A145" s="2">
        <v>145</v>
      </c>
      <c r="B145" s="2" t="s">
        <v>287</v>
      </c>
      <c r="C145" s="2" t="s">
        <v>288</v>
      </c>
    </row>
    <row r="146" ht="17.4" spans="1:3">
      <c r="A146" s="2">
        <v>146</v>
      </c>
      <c r="B146" s="2" t="s">
        <v>289</v>
      </c>
      <c r="C146" s="2" t="s">
        <v>290</v>
      </c>
    </row>
    <row r="147" ht="17.4" spans="1:3">
      <c r="A147" s="2">
        <v>147</v>
      </c>
      <c r="B147" s="2" t="s">
        <v>291</v>
      </c>
      <c r="C147" s="2" t="s">
        <v>292</v>
      </c>
    </row>
    <row r="148" ht="17.4" spans="1:3">
      <c r="A148" s="2">
        <v>148</v>
      </c>
      <c r="B148" s="2" t="s">
        <v>293</v>
      </c>
      <c r="C148" s="2" t="s">
        <v>294</v>
      </c>
    </row>
    <row r="149" ht="17.4" spans="1:3">
      <c r="A149" s="2">
        <v>149</v>
      </c>
      <c r="B149" s="2" t="s">
        <v>295</v>
      </c>
      <c r="C149" s="2" t="s">
        <v>296</v>
      </c>
    </row>
    <row r="150" ht="17.4" spans="1:3">
      <c r="A150" s="2">
        <v>150</v>
      </c>
      <c r="B150" s="2" t="s">
        <v>297</v>
      </c>
      <c r="C150" s="2" t="s">
        <v>298</v>
      </c>
    </row>
    <row r="151" ht="17.4" spans="1:3">
      <c r="A151" s="2">
        <v>151</v>
      </c>
      <c r="B151" s="2" t="s">
        <v>299</v>
      </c>
      <c r="C151" s="2" t="s">
        <v>300</v>
      </c>
    </row>
    <row r="152" ht="17.4" spans="1:3">
      <c r="A152" s="2">
        <v>152</v>
      </c>
      <c r="B152" s="2" t="s">
        <v>301</v>
      </c>
      <c r="C152" s="2" t="s">
        <v>302</v>
      </c>
    </row>
    <row r="153" ht="17.4" spans="1:3">
      <c r="A153" s="2">
        <v>153</v>
      </c>
      <c r="B153" s="2" t="s">
        <v>303</v>
      </c>
      <c r="C153" s="2" t="s">
        <v>304</v>
      </c>
    </row>
    <row r="154" ht="17.4" spans="1:3">
      <c r="A154" s="2">
        <v>154</v>
      </c>
      <c r="B154" s="2" t="s">
        <v>305</v>
      </c>
      <c r="C154" s="2" t="s">
        <v>306</v>
      </c>
    </row>
    <row r="155" ht="17.4" spans="1:3">
      <c r="A155" s="2">
        <v>155</v>
      </c>
      <c r="B155" s="2" t="s">
        <v>307</v>
      </c>
      <c r="C155" s="2" t="s">
        <v>308</v>
      </c>
    </row>
    <row r="156" ht="17.4" spans="1:3">
      <c r="A156" s="2">
        <v>156</v>
      </c>
      <c r="B156" s="2" t="s">
        <v>309</v>
      </c>
      <c r="C156" s="2" t="s">
        <v>310</v>
      </c>
    </row>
    <row r="157" ht="17.4" spans="1:3">
      <c r="A157" s="2">
        <v>157</v>
      </c>
      <c r="B157" s="2" t="s">
        <v>311</v>
      </c>
      <c r="C157" s="2" t="s">
        <v>312</v>
      </c>
    </row>
    <row r="158" ht="17.4" spans="1:3">
      <c r="A158" s="2">
        <v>158</v>
      </c>
      <c r="B158" s="2" t="s">
        <v>313</v>
      </c>
      <c r="C158" s="2" t="s">
        <v>314</v>
      </c>
    </row>
    <row r="159" ht="17.4" spans="1:3">
      <c r="A159" s="2">
        <v>159</v>
      </c>
      <c r="B159" s="2" t="s">
        <v>315</v>
      </c>
      <c r="C159" s="2" t="s">
        <v>316</v>
      </c>
    </row>
    <row r="160" ht="17.4" spans="1:3">
      <c r="A160" s="2">
        <v>160</v>
      </c>
      <c r="B160" s="2" t="s">
        <v>317</v>
      </c>
      <c r="C160" s="2" t="s">
        <v>318</v>
      </c>
    </row>
    <row r="161" ht="17.4" spans="1:3">
      <c r="A161" s="2">
        <v>161</v>
      </c>
      <c r="B161" s="2" t="s">
        <v>319</v>
      </c>
      <c r="C161" s="2" t="s">
        <v>320</v>
      </c>
    </row>
    <row r="162" ht="17.4" spans="1:3">
      <c r="A162" s="2">
        <v>162</v>
      </c>
      <c r="B162" s="2" t="s">
        <v>321</v>
      </c>
      <c r="C162" s="2" t="s">
        <v>322</v>
      </c>
    </row>
    <row r="163" ht="17.4" spans="1:3">
      <c r="A163" s="2">
        <v>163</v>
      </c>
      <c r="B163" s="2" t="s">
        <v>323</v>
      </c>
      <c r="C163" s="2" t="s">
        <v>324</v>
      </c>
    </row>
    <row r="164" ht="17.4" spans="1:3">
      <c r="A164" s="2">
        <v>164</v>
      </c>
      <c r="B164" s="2" t="s">
        <v>325</v>
      </c>
      <c r="C164" s="2" t="s">
        <v>326</v>
      </c>
    </row>
    <row r="165" ht="17.4" spans="1:3">
      <c r="A165" s="2">
        <v>165</v>
      </c>
      <c r="B165" s="2" t="s">
        <v>327</v>
      </c>
      <c r="C165" s="2" t="s">
        <v>328</v>
      </c>
    </row>
    <row r="166" ht="17.4" spans="1:3">
      <c r="A166" s="2">
        <v>166</v>
      </c>
      <c r="B166" s="2" t="s">
        <v>329</v>
      </c>
      <c r="C166" s="2" t="s">
        <v>330</v>
      </c>
    </row>
    <row r="167" ht="17.4" spans="1:3">
      <c r="A167" s="2">
        <v>167</v>
      </c>
      <c r="B167" s="2" t="s">
        <v>331</v>
      </c>
      <c r="C167" s="2" t="s">
        <v>332</v>
      </c>
    </row>
    <row r="168" ht="17.4" spans="1:3">
      <c r="A168" s="2">
        <v>168</v>
      </c>
      <c r="B168" s="2" t="s">
        <v>333</v>
      </c>
      <c r="C168" s="2" t="s">
        <v>334</v>
      </c>
    </row>
    <row r="169" ht="17.4" spans="1:3">
      <c r="A169" s="2">
        <v>169</v>
      </c>
      <c r="B169" s="2" t="s">
        <v>335</v>
      </c>
      <c r="C169" s="2" t="s">
        <v>336</v>
      </c>
    </row>
    <row r="170" ht="17.4" spans="1:3">
      <c r="A170" s="2">
        <v>170</v>
      </c>
      <c r="B170" s="2" t="s">
        <v>337</v>
      </c>
      <c r="C170" s="2" t="s">
        <v>338</v>
      </c>
    </row>
    <row r="171" ht="17.4" spans="1:3">
      <c r="A171" s="2">
        <v>171</v>
      </c>
      <c r="B171" s="2" t="s">
        <v>339</v>
      </c>
      <c r="C171" s="2" t="s">
        <v>340</v>
      </c>
    </row>
    <row r="172" ht="17.4" spans="1:3">
      <c r="A172" s="2">
        <v>172</v>
      </c>
      <c r="B172" s="2" t="s">
        <v>341</v>
      </c>
      <c r="C172" s="2" t="s">
        <v>342</v>
      </c>
    </row>
    <row r="173" ht="17.4" spans="1:3">
      <c r="A173" s="2">
        <v>173</v>
      </c>
      <c r="B173" s="2" t="s">
        <v>343</v>
      </c>
      <c r="C173" s="2" t="s">
        <v>344</v>
      </c>
    </row>
    <row r="174" ht="17.4" spans="1:3">
      <c r="A174" s="2">
        <v>174</v>
      </c>
      <c r="B174" s="2" t="s">
        <v>345</v>
      </c>
      <c r="C174" s="2" t="s">
        <v>346</v>
      </c>
    </row>
    <row r="175" ht="17.4" spans="1:3">
      <c r="A175" s="2">
        <v>175</v>
      </c>
      <c r="B175" s="2" t="s">
        <v>347</v>
      </c>
      <c r="C175" s="2" t="s">
        <v>348</v>
      </c>
    </row>
    <row r="176" ht="17.4" spans="1:3">
      <c r="A176" s="2">
        <v>176</v>
      </c>
      <c r="B176" s="2" t="s">
        <v>349</v>
      </c>
      <c r="C176" s="2" t="s">
        <v>350</v>
      </c>
    </row>
    <row r="177" ht="17.4" spans="1:3">
      <c r="A177" s="2">
        <v>177</v>
      </c>
      <c r="B177" s="2" t="s">
        <v>351</v>
      </c>
      <c r="C177" s="2" t="s">
        <v>352</v>
      </c>
    </row>
    <row r="178" ht="17.4" spans="1:3">
      <c r="A178" s="2">
        <v>178</v>
      </c>
      <c r="B178" s="2" t="s">
        <v>353</v>
      </c>
      <c r="C178" s="2" t="s">
        <v>354</v>
      </c>
    </row>
    <row r="179" ht="17.4" spans="1:3">
      <c r="A179" s="2">
        <v>179</v>
      </c>
      <c r="B179" s="2" t="s">
        <v>355</v>
      </c>
      <c r="C179" s="2" t="s">
        <v>356</v>
      </c>
    </row>
    <row r="180" ht="17.4" spans="1:3">
      <c r="A180" s="2">
        <v>180</v>
      </c>
      <c r="B180" s="2" t="s">
        <v>357</v>
      </c>
      <c r="C180" s="2" t="s">
        <v>358</v>
      </c>
    </row>
    <row r="181" ht="17.4" spans="1:3">
      <c r="A181" s="2">
        <v>181</v>
      </c>
      <c r="B181" s="2" t="s">
        <v>359</v>
      </c>
      <c r="C181" s="2" t="s">
        <v>360</v>
      </c>
    </row>
    <row r="182" ht="17.4" spans="1:3">
      <c r="A182" s="2">
        <v>182</v>
      </c>
      <c r="B182" s="2" t="s">
        <v>361</v>
      </c>
      <c r="C182" s="2" t="s">
        <v>362</v>
      </c>
    </row>
    <row r="183" ht="17.4" spans="1:3">
      <c r="A183" s="2">
        <v>183</v>
      </c>
      <c r="B183" s="2" t="s">
        <v>363</v>
      </c>
      <c r="C183" s="2" t="s">
        <v>364</v>
      </c>
    </row>
    <row r="184" ht="17.4" spans="1:3">
      <c r="A184" s="2">
        <v>184</v>
      </c>
      <c r="B184" s="2" t="s">
        <v>365</v>
      </c>
      <c r="C184" s="2" t="s">
        <v>366</v>
      </c>
    </row>
    <row r="185" ht="17.4" spans="1:3">
      <c r="A185" s="2">
        <v>185</v>
      </c>
      <c r="B185" s="2" t="s">
        <v>367</v>
      </c>
      <c r="C185" s="2" t="s">
        <v>368</v>
      </c>
    </row>
    <row r="186" ht="17.4" spans="1:3">
      <c r="A186" s="2">
        <v>186</v>
      </c>
      <c r="B186" s="2" t="s">
        <v>369</v>
      </c>
      <c r="C186" s="2" t="s">
        <v>370</v>
      </c>
    </row>
    <row r="187" ht="17.4" spans="1:3">
      <c r="A187" s="2">
        <v>187</v>
      </c>
      <c r="B187" s="2" t="s">
        <v>371</v>
      </c>
      <c r="C187" s="2" t="s">
        <v>372</v>
      </c>
    </row>
    <row r="188" ht="17.4" spans="1:3">
      <c r="A188" s="2">
        <v>188</v>
      </c>
      <c r="B188" s="2" t="s">
        <v>373</v>
      </c>
      <c r="C188" s="2" t="s">
        <v>374</v>
      </c>
    </row>
    <row r="189" ht="17.4" spans="1:3">
      <c r="A189" s="2">
        <v>189</v>
      </c>
      <c r="B189" s="2" t="s">
        <v>375</v>
      </c>
      <c r="C189" s="2" t="s">
        <v>376</v>
      </c>
    </row>
    <row r="190" ht="17.4" spans="1:3">
      <c r="A190" s="2">
        <v>190</v>
      </c>
      <c r="B190" s="2" t="s">
        <v>377</v>
      </c>
      <c r="C190" s="2" t="s">
        <v>378</v>
      </c>
    </row>
    <row r="191" ht="17.4" spans="1:3">
      <c r="A191" s="2">
        <v>191</v>
      </c>
      <c r="B191" s="2" t="s">
        <v>379</v>
      </c>
      <c r="C191" s="2" t="s">
        <v>380</v>
      </c>
    </row>
    <row r="192" ht="17.4" spans="1:3">
      <c r="A192" s="2">
        <v>192</v>
      </c>
      <c r="B192" s="2" t="s">
        <v>381</v>
      </c>
      <c r="C192" s="2" t="s">
        <v>382</v>
      </c>
    </row>
    <row r="193" ht="17.4" spans="1:3">
      <c r="A193" s="2">
        <v>193</v>
      </c>
      <c r="B193" s="2" t="s">
        <v>383</v>
      </c>
      <c r="C193" s="2" t="s">
        <v>384</v>
      </c>
    </row>
    <row r="194" ht="17.4" spans="1:3">
      <c r="A194" s="2">
        <v>194</v>
      </c>
      <c r="B194" s="2" t="s">
        <v>385</v>
      </c>
      <c r="C194" s="2" t="s">
        <v>386</v>
      </c>
    </row>
    <row r="195" ht="17.4" spans="1:3">
      <c r="A195" s="2">
        <v>195</v>
      </c>
      <c r="B195" s="2" t="s">
        <v>387</v>
      </c>
      <c r="C195" s="2" t="s">
        <v>388</v>
      </c>
    </row>
    <row r="196" ht="17.4" spans="1:3">
      <c r="A196" s="2">
        <v>196</v>
      </c>
      <c r="B196" s="2" t="s">
        <v>389</v>
      </c>
      <c r="C196" s="2" t="s">
        <v>390</v>
      </c>
    </row>
    <row r="197" ht="17.4" spans="1:3">
      <c r="A197" s="2">
        <v>197</v>
      </c>
      <c r="B197" s="2" t="s">
        <v>391</v>
      </c>
      <c r="C197" s="2" t="s">
        <v>392</v>
      </c>
    </row>
    <row r="198" ht="17.4" spans="1:3">
      <c r="A198" s="2">
        <v>198</v>
      </c>
      <c r="B198" s="2" t="s">
        <v>393</v>
      </c>
      <c r="C198" s="2" t="s">
        <v>394</v>
      </c>
    </row>
    <row r="199" ht="17.4" spans="1:3">
      <c r="A199" s="2">
        <v>199</v>
      </c>
      <c r="B199" s="2" t="s">
        <v>395</v>
      </c>
      <c r="C199" s="2" t="s">
        <v>396</v>
      </c>
    </row>
    <row r="200" ht="17.4" spans="1:3">
      <c r="A200" s="2">
        <v>200</v>
      </c>
      <c r="B200" s="2" t="s">
        <v>397</v>
      </c>
      <c r="C200" s="2" t="s">
        <v>398</v>
      </c>
    </row>
    <row r="201" ht="17.4" spans="1:3">
      <c r="A201" s="2">
        <v>201</v>
      </c>
      <c r="B201" s="2" t="s">
        <v>399</v>
      </c>
      <c r="C201" s="2" t="s">
        <v>400</v>
      </c>
    </row>
    <row r="202" ht="17.4" spans="1:3">
      <c r="A202" s="2">
        <v>202</v>
      </c>
      <c r="B202" s="2" t="s">
        <v>401</v>
      </c>
      <c r="C202" s="2" t="s">
        <v>402</v>
      </c>
    </row>
    <row r="203" ht="17.4" spans="1:3">
      <c r="A203" s="2">
        <v>203</v>
      </c>
      <c r="B203" s="2" t="s">
        <v>403</v>
      </c>
      <c r="C203" s="2" t="s">
        <v>404</v>
      </c>
    </row>
    <row r="204" ht="17.4" spans="1:3">
      <c r="A204" s="2">
        <v>204</v>
      </c>
      <c r="B204" s="2" t="s">
        <v>405</v>
      </c>
      <c r="C204" s="2" t="s">
        <v>406</v>
      </c>
    </row>
    <row r="205" ht="17.4" spans="1:3">
      <c r="A205" s="2">
        <v>205</v>
      </c>
      <c r="B205" s="2" t="s">
        <v>407</v>
      </c>
      <c r="C205" s="2" t="s">
        <v>408</v>
      </c>
    </row>
    <row r="206" ht="17.4" spans="1:3">
      <c r="A206" s="2">
        <v>206</v>
      </c>
      <c r="B206" s="2" t="s">
        <v>409</v>
      </c>
      <c r="C206" s="2" t="s">
        <v>410</v>
      </c>
    </row>
  </sheetData>
  <mergeCells count="1">
    <mergeCell ref="A1:C1"/>
  </mergeCells>
  <conditionalFormatting sqref="B1:B2 B207:B1048576">
    <cfRule type="duplicateValues" dxfId="0" priority="1"/>
    <cfRule type="duplicateValues" dxfId="0" priority="2"/>
  </conditionalFormatting>
  <conditionalFormatting sqref="C1:C2 C207:C64152">
    <cfRule type="duplicateValues" dxfId="0" priority="3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2022-05-23T07:03:23Z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B8589DCE04FD460BBD2F2602DB8629B9</vt:lpwstr>
  </property>
  <property fmtid="{D5CDD505-2E9C-101B-9397-08002B2CF9AE}" pid="4" name="commondata">
    <vt:lpwstr>eyJoZGlkIjoiZTBiMDhhMjRjMDU4YzQ1MDg1MGE2NjI2NTk2OWU5MWUifQ==</vt:lpwstr>
  </property>
</Properties>
</file>