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Sheet1!$A$1:$C$169</definedName>
  </definedNames>
  <calcPr calcId="144525"/>
</workbook>
</file>

<file path=xl/sharedStrings.xml><?xml version="1.0" encoding="utf-8"?>
<sst xmlns="http://schemas.openxmlformats.org/spreadsheetml/2006/main" count="506" uniqueCount="504">
  <si>
    <t>2022年4月11日-4月18日学习合格名单</t>
  </si>
  <si>
    <t>序号</t>
  </si>
  <si>
    <t>姓名</t>
  </si>
  <si>
    <t>学号</t>
  </si>
  <si>
    <t>胡昆</t>
  </si>
  <si>
    <t>1100122100002936</t>
  </si>
  <si>
    <t>张宗平</t>
  </si>
  <si>
    <t>1100122100002926</t>
  </si>
  <si>
    <t>兰建</t>
  </si>
  <si>
    <t>1100122100002916</t>
  </si>
  <si>
    <t>吴吉</t>
  </si>
  <si>
    <t>1100122100002914</t>
  </si>
  <si>
    <t>李春良</t>
  </si>
  <si>
    <t>1100122100002913</t>
  </si>
  <si>
    <t>陈勇</t>
  </si>
  <si>
    <t>1100122100002912</t>
  </si>
  <si>
    <t>冯兴</t>
  </si>
  <si>
    <t>1100122100002909</t>
  </si>
  <si>
    <t>夏纪勇</t>
  </si>
  <si>
    <t>1100122100002907</t>
  </si>
  <si>
    <t>周建锋</t>
  </si>
  <si>
    <t>1100122100002906</t>
  </si>
  <si>
    <t>邓媛</t>
  </si>
  <si>
    <t>1100122100002900</t>
  </si>
  <si>
    <t>邹斌</t>
  </si>
  <si>
    <t>1100122100002898</t>
  </si>
  <si>
    <t>杨帅</t>
  </si>
  <si>
    <t>1100122100002897</t>
  </si>
  <si>
    <t>海燎</t>
  </si>
  <si>
    <t>1100122100002890</t>
  </si>
  <si>
    <t>李青</t>
  </si>
  <si>
    <t>1100122100002887</t>
  </si>
  <si>
    <t>李腾月</t>
  </si>
  <si>
    <t>1100122100002883</t>
  </si>
  <si>
    <t>牟秀华</t>
  </si>
  <si>
    <t>1100122100002880</t>
  </si>
  <si>
    <t>何庆</t>
  </si>
  <si>
    <t>1100122100002864</t>
  </si>
  <si>
    <t>江瑶</t>
  </si>
  <si>
    <t>1100122100002863</t>
  </si>
  <si>
    <t>郑霞</t>
  </si>
  <si>
    <t>1100122100002861</t>
  </si>
  <si>
    <t>朱建华</t>
  </si>
  <si>
    <t>1100122100002860</t>
  </si>
  <si>
    <t>张玉峰</t>
  </si>
  <si>
    <t>1100122100002852</t>
  </si>
  <si>
    <t>刘素桃</t>
  </si>
  <si>
    <t>1100122100002851</t>
  </si>
  <si>
    <t>何耀祝</t>
  </si>
  <si>
    <t>1100122100002849</t>
  </si>
  <si>
    <t>徐琳</t>
  </si>
  <si>
    <t>1100122100002846</t>
  </si>
  <si>
    <t>刘禹忱</t>
  </si>
  <si>
    <t>1100122100002845</t>
  </si>
  <si>
    <t>蒋春梅</t>
  </si>
  <si>
    <t>1100122100002843</t>
  </si>
  <si>
    <t>王方</t>
  </si>
  <si>
    <t>1100122100002842</t>
  </si>
  <si>
    <t>滕发军</t>
  </si>
  <si>
    <t>1100122100002839</t>
  </si>
  <si>
    <t>杨飞</t>
  </si>
  <si>
    <t>1100122100002834</t>
  </si>
  <si>
    <t>秦川林</t>
  </si>
  <si>
    <t>1100122100002840</t>
  </si>
  <si>
    <t>廖幼华</t>
  </si>
  <si>
    <t>1100122100002833</t>
  </si>
  <si>
    <t>宁玉君</t>
  </si>
  <si>
    <t>1100122100002832</t>
  </si>
  <si>
    <t>余利军</t>
  </si>
  <si>
    <t>1100122100002831</t>
  </si>
  <si>
    <t>万长生</t>
  </si>
  <si>
    <t>1100122100002827</t>
  </si>
  <si>
    <t>李祥贵</t>
  </si>
  <si>
    <t>1100122100002825</t>
  </si>
  <si>
    <t>黄维钊</t>
  </si>
  <si>
    <t>1100122100002824</t>
  </si>
  <si>
    <t>李珏聪</t>
  </si>
  <si>
    <t>1100122100002823</t>
  </si>
  <si>
    <t>马军</t>
  </si>
  <si>
    <t>1100122100002822</t>
  </si>
  <si>
    <t>张鹏</t>
  </si>
  <si>
    <t>1100122100002821</t>
  </si>
  <si>
    <t>何军</t>
  </si>
  <si>
    <t>1100122100002817</t>
  </si>
  <si>
    <t>秦国勇</t>
  </si>
  <si>
    <t>1100122100002814</t>
  </si>
  <si>
    <t>李雪梅</t>
  </si>
  <si>
    <t>1100122100002813</t>
  </si>
  <si>
    <t>郑川</t>
  </si>
  <si>
    <t>1100122100002812</t>
  </si>
  <si>
    <t>简文龙</t>
  </si>
  <si>
    <t>1100122100002811</t>
  </si>
  <si>
    <t>聂晓牧</t>
  </si>
  <si>
    <t>1100122100002810</t>
  </si>
  <si>
    <t>郑莉平</t>
  </si>
  <si>
    <t>1100122100002809</t>
  </si>
  <si>
    <t>唐小春</t>
  </si>
  <si>
    <t>1100122100002808</t>
  </si>
  <si>
    <t>杨学礼</t>
  </si>
  <si>
    <t>1100122100002807</t>
  </si>
  <si>
    <t>陈德林</t>
  </si>
  <si>
    <t>1100122100002806</t>
  </si>
  <si>
    <t>王耀辉</t>
  </si>
  <si>
    <t>1100122100002805</t>
  </si>
  <si>
    <t>陈文君</t>
  </si>
  <si>
    <t>1100122100002803</t>
  </si>
  <si>
    <t>何金平</t>
  </si>
  <si>
    <t>1100122100002798</t>
  </si>
  <si>
    <t>王生旭</t>
  </si>
  <si>
    <t>1100122100002796</t>
  </si>
  <si>
    <t>周冬梅</t>
  </si>
  <si>
    <t>1100122100002795</t>
  </si>
  <si>
    <t>李秉环</t>
  </si>
  <si>
    <t>1100122100002794</t>
  </si>
  <si>
    <t>易鑫</t>
  </si>
  <si>
    <t>1100122100002790</t>
  </si>
  <si>
    <t>陈加峰</t>
  </si>
  <si>
    <t>1100122100002779</t>
  </si>
  <si>
    <t>廖东</t>
  </si>
  <si>
    <t>1100122100002778</t>
  </si>
  <si>
    <t>郑昌伟</t>
  </si>
  <si>
    <t>1100122100002775</t>
  </si>
  <si>
    <t>王芳</t>
  </si>
  <si>
    <t>1100122100002789</t>
  </si>
  <si>
    <t>潘刚</t>
  </si>
  <si>
    <t>1100122100002771</t>
  </si>
  <si>
    <t>周娟</t>
  </si>
  <si>
    <t>1100122100002770</t>
  </si>
  <si>
    <t>黄立伟</t>
  </si>
  <si>
    <t>1100122100002769</t>
  </si>
  <si>
    <t>颜静</t>
  </si>
  <si>
    <t>1100122100002765</t>
  </si>
  <si>
    <t>刘凤银</t>
  </si>
  <si>
    <t>1100122100002763</t>
  </si>
  <si>
    <t>鄢晓琴</t>
  </si>
  <si>
    <t>1100122100002756</t>
  </si>
  <si>
    <t>魏瑞</t>
  </si>
  <si>
    <t>1100122100002755</t>
  </si>
  <si>
    <t>王洪奎</t>
  </si>
  <si>
    <t>1100122100002753</t>
  </si>
  <si>
    <t>李怀蓉</t>
  </si>
  <si>
    <t>1100122100002752</t>
  </si>
  <si>
    <t>卢前勇</t>
  </si>
  <si>
    <t>1100122100002750</t>
  </si>
  <si>
    <t>曾峻樟</t>
  </si>
  <si>
    <t>1100122100002749</t>
  </si>
  <si>
    <t>文明</t>
  </si>
  <si>
    <t>1100122100002746</t>
  </si>
  <si>
    <t>陈利平</t>
  </si>
  <si>
    <t>1100122100002745</t>
  </si>
  <si>
    <t>李怀齐</t>
  </si>
  <si>
    <t>1100122100002743</t>
  </si>
  <si>
    <t>王东</t>
  </si>
  <si>
    <t>1100122100002742</t>
  </si>
  <si>
    <t>赵蓉</t>
  </si>
  <si>
    <t>1100122100002741</t>
  </si>
  <si>
    <t>董贤军</t>
  </si>
  <si>
    <t>1100122100002740</t>
  </si>
  <si>
    <t>杨建</t>
  </si>
  <si>
    <t>1100122100002739</t>
  </si>
  <si>
    <t>周俐成</t>
  </si>
  <si>
    <t>1100122100002737</t>
  </si>
  <si>
    <t>张成虎</t>
  </si>
  <si>
    <t>1100122100002735</t>
  </si>
  <si>
    <t>赵凯</t>
  </si>
  <si>
    <t>1100122100002734</t>
  </si>
  <si>
    <t>黎建祥</t>
  </si>
  <si>
    <t>1100122100002729</t>
  </si>
  <si>
    <t>万洁</t>
  </si>
  <si>
    <t>1100122100002728</t>
  </si>
  <si>
    <t>尹昌鹏</t>
  </si>
  <si>
    <t>1100122100002727</t>
  </si>
  <si>
    <t>吴建</t>
  </si>
  <si>
    <t>1100122100002726</t>
  </si>
  <si>
    <t>张波</t>
  </si>
  <si>
    <t>1100122100002787</t>
  </si>
  <si>
    <t>李林全</t>
  </si>
  <si>
    <t>1100122100002722</t>
  </si>
  <si>
    <t>周航宇</t>
  </si>
  <si>
    <t>1100122100002718</t>
  </si>
  <si>
    <t>刘思</t>
  </si>
  <si>
    <t>1100122100002715</t>
  </si>
  <si>
    <t>卢斌</t>
  </si>
  <si>
    <t>1100122100002767</t>
  </si>
  <si>
    <t>谢定刚</t>
  </si>
  <si>
    <t>1100122100002711</t>
  </si>
  <si>
    <t>陈晓东</t>
  </si>
  <si>
    <t>1100122100002710</t>
  </si>
  <si>
    <t>卿尚国</t>
  </si>
  <si>
    <t>1100122100002708</t>
  </si>
  <si>
    <t>苟英</t>
  </si>
  <si>
    <t>1100122100002706</t>
  </si>
  <si>
    <t>雷秀红</t>
  </si>
  <si>
    <t>1100122100002695</t>
  </si>
  <si>
    <t>韩颖</t>
  </si>
  <si>
    <t>1100122100002694</t>
  </si>
  <si>
    <t>戴凯</t>
  </si>
  <si>
    <t>1100122100002685</t>
  </si>
  <si>
    <t>李情</t>
  </si>
  <si>
    <t>1100122100002684</t>
  </si>
  <si>
    <t>唐良缘</t>
  </si>
  <si>
    <t>1100122100002683</t>
  </si>
  <si>
    <t>李茂林</t>
  </si>
  <si>
    <t>1100122100002682</t>
  </si>
  <si>
    <t>蒋科尧</t>
  </si>
  <si>
    <t>1100122100002681</t>
  </si>
  <si>
    <t>张艳</t>
  </si>
  <si>
    <t>1100122100002679</t>
  </si>
  <si>
    <t>黄小燕</t>
  </si>
  <si>
    <t>1100122100002668</t>
  </si>
  <si>
    <t>林立桃</t>
  </si>
  <si>
    <t>1100122100002666</t>
  </si>
  <si>
    <t>于杨涛</t>
  </si>
  <si>
    <t>1100122100002670</t>
  </si>
  <si>
    <t>何欢</t>
  </si>
  <si>
    <t>1100122100002660</t>
  </si>
  <si>
    <t>王蛟蛟</t>
  </si>
  <si>
    <t>1100122100002654</t>
  </si>
  <si>
    <t>张皓波</t>
  </si>
  <si>
    <t>1100122100002653</t>
  </si>
  <si>
    <t>邹忠</t>
  </si>
  <si>
    <t>1100122100002646</t>
  </si>
  <si>
    <t>田英杰</t>
  </si>
  <si>
    <t>1100122100002642</t>
  </si>
  <si>
    <t>漆堂国</t>
  </si>
  <si>
    <t>1100122100002637</t>
  </si>
  <si>
    <t>吴成</t>
  </si>
  <si>
    <t>1100122100002636</t>
  </si>
  <si>
    <t>肖丽</t>
  </si>
  <si>
    <t>1100122100002635</t>
  </si>
  <si>
    <t>李全用</t>
  </si>
  <si>
    <t>1100122100002633</t>
  </si>
  <si>
    <t>李冰</t>
  </si>
  <si>
    <t>1100122100002632</t>
  </si>
  <si>
    <t>蓝书勇</t>
  </si>
  <si>
    <t>1100122100002616</t>
  </si>
  <si>
    <t>邹宏</t>
  </si>
  <si>
    <t>1100122100002611</t>
  </si>
  <si>
    <t>董兵</t>
  </si>
  <si>
    <t>1100122100002609</t>
  </si>
  <si>
    <t>余跃</t>
  </si>
  <si>
    <t>1100122100002608</t>
  </si>
  <si>
    <t>李勇</t>
  </si>
  <si>
    <t>1100122100002607</t>
  </si>
  <si>
    <t>孟均明</t>
  </si>
  <si>
    <t>1100122100002605</t>
  </si>
  <si>
    <t>付才刚</t>
  </si>
  <si>
    <t>1100122100002601</t>
  </si>
  <si>
    <t>黄春阳</t>
  </si>
  <si>
    <t>1100122100002600</t>
  </si>
  <si>
    <t>丁玉</t>
  </si>
  <si>
    <t>1100122100002596</t>
  </si>
  <si>
    <t>张丹</t>
  </si>
  <si>
    <t>1100122100002595</t>
  </si>
  <si>
    <t>张大江</t>
  </si>
  <si>
    <t>1100122100002591</t>
  </si>
  <si>
    <t>禹洪</t>
  </si>
  <si>
    <t>1100122100002589</t>
  </si>
  <si>
    <t>林伟</t>
  </si>
  <si>
    <t>1100122100002594</t>
  </si>
  <si>
    <t>曾磊</t>
  </si>
  <si>
    <t>1100122100002582</t>
  </si>
  <si>
    <t>孙大伟</t>
  </si>
  <si>
    <t>1100122100002578</t>
  </si>
  <si>
    <t>查良梁</t>
  </si>
  <si>
    <t>1100122100002567</t>
  </si>
  <si>
    <t>乔永顺</t>
  </si>
  <si>
    <t>1100122100002554</t>
  </si>
  <si>
    <t>杜俊杰</t>
  </si>
  <si>
    <t>1100122100002552</t>
  </si>
  <si>
    <t>杨宁平</t>
  </si>
  <si>
    <t>1100122100002546</t>
  </si>
  <si>
    <t>雷晓皎</t>
  </si>
  <si>
    <t>1100122100002544</t>
  </si>
  <si>
    <t>李鹏</t>
  </si>
  <si>
    <t>1100122100002497</t>
  </si>
  <si>
    <t>陈明生</t>
  </si>
  <si>
    <t>1100122100002489</t>
  </si>
  <si>
    <t>王天杰</t>
  </si>
  <si>
    <t>1100122100002474</t>
  </si>
  <si>
    <t>古蕾</t>
  </si>
  <si>
    <t>1100122100002465</t>
  </si>
  <si>
    <t>王明宏</t>
  </si>
  <si>
    <t>1100122100002453</t>
  </si>
  <si>
    <t>曾维强</t>
  </si>
  <si>
    <t>1100122100002417</t>
  </si>
  <si>
    <t>覃灿</t>
  </si>
  <si>
    <t>1100122100002416</t>
  </si>
  <si>
    <t>尹华建</t>
  </si>
  <si>
    <t>1100122100002838</t>
  </si>
  <si>
    <t>刘先锋</t>
  </si>
  <si>
    <t>1100122100002498</t>
  </si>
  <si>
    <t>杨李</t>
  </si>
  <si>
    <t>1100122100002280</t>
  </si>
  <si>
    <t>扎西泽让</t>
  </si>
  <si>
    <t>1100122100002499</t>
  </si>
  <si>
    <t>李代洪</t>
  </si>
  <si>
    <t>1100122100002185</t>
  </si>
  <si>
    <t>杨辉</t>
  </si>
  <si>
    <t>1100122100002182</t>
  </si>
  <si>
    <t>李晓东</t>
  </si>
  <si>
    <t>1100122100002091</t>
  </si>
  <si>
    <t>黄健</t>
  </si>
  <si>
    <t>1100122100002081</t>
  </si>
  <si>
    <t>樊珍</t>
  </si>
  <si>
    <t>1100122100002000</t>
  </si>
  <si>
    <t>罗孝兵</t>
  </si>
  <si>
    <t>1100122100001985</t>
  </si>
  <si>
    <t>杨勇</t>
  </si>
  <si>
    <t>1100122100001937</t>
  </si>
  <si>
    <t>唐权山</t>
  </si>
  <si>
    <t>1100122100001886</t>
  </si>
  <si>
    <t>章洪军</t>
  </si>
  <si>
    <t>1100122100001801</t>
  </si>
  <si>
    <t>李佳佳</t>
  </si>
  <si>
    <t>1100122100002869</t>
  </si>
  <si>
    <t>付双龙</t>
  </si>
  <si>
    <t>1100122100002780</t>
  </si>
  <si>
    <t>刘东</t>
  </si>
  <si>
    <t>1100122100001541</t>
  </si>
  <si>
    <t>黄泽玉</t>
  </si>
  <si>
    <t>1100122100001365</t>
  </si>
  <si>
    <t>李娜</t>
  </si>
  <si>
    <t>1100122100000819</t>
  </si>
  <si>
    <t>李波</t>
  </si>
  <si>
    <t>1100122100002802</t>
  </si>
  <si>
    <t>伍峻</t>
  </si>
  <si>
    <t>1100122100002623</t>
  </si>
  <si>
    <t>严森林</t>
  </si>
  <si>
    <t>1100122100002830</t>
  </si>
  <si>
    <t>严萍</t>
  </si>
  <si>
    <t>1100122100002622</t>
  </si>
  <si>
    <t>刘莉萍</t>
  </si>
  <si>
    <t>1100122100002624</t>
  </si>
  <si>
    <t>柯森舰</t>
  </si>
  <si>
    <t>1100122100002829</t>
  </si>
  <si>
    <t>殷能樾</t>
  </si>
  <si>
    <t>1100122100002828</t>
  </si>
  <si>
    <t>李龙</t>
  </si>
  <si>
    <t>1100122100002191</t>
  </si>
  <si>
    <t>胡艳</t>
  </si>
  <si>
    <t>1100122100002372</t>
  </si>
  <si>
    <t>赵艾强</t>
  </si>
  <si>
    <t>1100122100002649</t>
  </si>
  <si>
    <t>许川</t>
  </si>
  <si>
    <t>1100122100002773</t>
  </si>
  <si>
    <t>钟世超</t>
  </si>
  <si>
    <t>1100122100002638</t>
  </si>
  <si>
    <t>何叁</t>
  </si>
  <si>
    <t>1100122100002757</t>
  </si>
  <si>
    <t>黄飞</t>
  </si>
  <si>
    <t>1100122100002768</t>
  </si>
  <si>
    <t>蒲永民</t>
  </si>
  <si>
    <t>1100122100002761</t>
  </si>
  <si>
    <t>姚飞</t>
  </si>
  <si>
    <t>1100122100002738</t>
  </si>
  <si>
    <t>杨帆</t>
  </si>
  <si>
    <t>1100122100002878</t>
  </si>
  <si>
    <t>黄英</t>
  </si>
  <si>
    <t>1100122100002837</t>
  </si>
  <si>
    <t>李南平</t>
  </si>
  <si>
    <t>1100122100002875</t>
  </si>
  <si>
    <t>1100122100002503</t>
  </si>
  <si>
    <t>朱海亚</t>
  </si>
  <si>
    <t>1100122100002506</t>
  </si>
  <si>
    <t>郭春艳</t>
  </si>
  <si>
    <t>1100122100002850</t>
  </si>
  <si>
    <t>梁晓山</t>
  </si>
  <si>
    <t>1100122100002575</t>
  </si>
  <si>
    <t>何平</t>
  </si>
  <si>
    <t>1100122100002799</t>
  </si>
  <si>
    <t>李森</t>
  </si>
  <si>
    <t>1100122100002475</t>
  </si>
  <si>
    <t>吕小林</t>
  </si>
  <si>
    <t>1100122100002872</t>
  </si>
  <si>
    <t>伍永红</t>
  </si>
  <si>
    <t>1100122100002871</t>
  </si>
  <si>
    <t>李志伟</t>
  </si>
  <si>
    <t>1100122100002760</t>
  </si>
  <si>
    <t>唐遂</t>
  </si>
  <si>
    <t>1100122100002413</t>
  </si>
  <si>
    <t>陈龙</t>
  </si>
  <si>
    <t>1100122100002412</t>
  </si>
  <si>
    <t>刘波</t>
  </si>
  <si>
    <t>1100122100002762</t>
  </si>
  <si>
    <t>杨德政</t>
  </si>
  <si>
    <t>1100122100002573</t>
  </si>
  <si>
    <t>蒋伟</t>
  </si>
  <si>
    <t>1100122100002730</t>
  </si>
  <si>
    <t>刘晓波</t>
  </si>
  <si>
    <t>1100122100002801</t>
  </si>
  <si>
    <t>刘志勇</t>
  </si>
  <si>
    <t>1100122100002396</t>
  </si>
  <si>
    <t>王岩</t>
  </si>
  <si>
    <t>1100122100002551</t>
  </si>
  <si>
    <t>何其明</t>
  </si>
  <si>
    <t>1100122100002556</t>
  </si>
  <si>
    <t>杨明建</t>
  </si>
  <si>
    <t>1100122100002560</t>
  </si>
  <si>
    <t>周华国</t>
  </si>
  <si>
    <t>1100122100002747</t>
  </si>
  <si>
    <t>周建福</t>
  </si>
  <si>
    <t>1100122100002155</t>
  </si>
  <si>
    <t>张志刚</t>
  </si>
  <si>
    <t>1100122100002563</t>
  </si>
  <si>
    <t>张继武</t>
  </si>
  <si>
    <t>1100122100002707</t>
  </si>
  <si>
    <t>冯春梅</t>
  </si>
  <si>
    <t>1100122100002691</t>
  </si>
  <si>
    <t>赵映松</t>
  </si>
  <si>
    <t>1100122100002712</t>
  </si>
  <si>
    <t>匡光红</t>
  </si>
  <si>
    <t>1100122100002648</t>
  </si>
  <si>
    <t>方浩旭</t>
  </si>
  <si>
    <t>1100122100002881</t>
  </si>
  <si>
    <t>赵小平</t>
  </si>
  <si>
    <t>1100122100002910</t>
  </si>
  <si>
    <t>肖瑶</t>
  </si>
  <si>
    <t>1100122100002701</t>
  </si>
  <si>
    <t>何图平</t>
  </si>
  <si>
    <t>1100122100002868</t>
  </si>
  <si>
    <t>陶勇</t>
  </si>
  <si>
    <t>1100122100002816</t>
  </si>
  <si>
    <t>陈花蓉</t>
  </si>
  <si>
    <t>1100122100002943</t>
  </si>
  <si>
    <t>王伟</t>
  </si>
  <si>
    <t>1100122100002781</t>
  </si>
  <si>
    <t>王宏</t>
  </si>
  <si>
    <t>1100122100002784</t>
  </si>
  <si>
    <t>周晓莉</t>
  </si>
  <si>
    <t>1100122100002783</t>
  </si>
  <si>
    <t>林旭东</t>
  </si>
  <si>
    <t>1100122100002792</t>
  </si>
  <si>
    <t>邹峰</t>
  </si>
  <si>
    <t>1100122100002338</t>
  </si>
  <si>
    <t>陈自会</t>
  </si>
  <si>
    <t>1100122100002793</t>
  </si>
  <si>
    <t>高照峰</t>
  </si>
  <si>
    <t>1100122100002804</t>
  </si>
  <si>
    <t>顾晓明</t>
  </si>
  <si>
    <t>1100122100002615</t>
  </si>
  <si>
    <t>李卫东</t>
  </si>
  <si>
    <t>1100122100002678</t>
  </si>
  <si>
    <t>龙全俊</t>
  </si>
  <si>
    <t>1100122100002905</t>
  </si>
  <si>
    <t>张汉华</t>
  </si>
  <si>
    <t>1100122100002628</t>
  </si>
  <si>
    <t>周自才</t>
  </si>
  <si>
    <t>1100122100002627</t>
  </si>
  <si>
    <t>刘斌</t>
  </si>
  <si>
    <t>1100122100002686</t>
  </si>
  <si>
    <t>王宇翔</t>
  </si>
  <si>
    <t>1100122100002429</t>
  </si>
  <si>
    <t>张富军</t>
  </si>
  <si>
    <t>1100122100002797</t>
  </si>
  <si>
    <t>黎佳玲</t>
  </si>
  <si>
    <t>1100122100002652</t>
  </si>
  <si>
    <t>徐铭暄</t>
  </si>
  <si>
    <t>1100122100002859</t>
  </si>
  <si>
    <t>王艺洁</t>
  </si>
  <si>
    <t>1100122100002675</t>
  </si>
  <si>
    <t>唐顺治</t>
  </si>
  <si>
    <t>1100122100002732</t>
  </si>
  <si>
    <t>姚付平</t>
  </si>
  <si>
    <t>1100122100002625</t>
  </si>
  <si>
    <t>李建学</t>
  </si>
  <si>
    <t>1100122100002035</t>
  </si>
  <si>
    <t>叶玖书</t>
  </si>
  <si>
    <t>1100122100002449</t>
  </si>
  <si>
    <t>胡鹏</t>
  </si>
  <si>
    <t>1100122100002322</t>
  </si>
  <si>
    <t>吴飞</t>
  </si>
  <si>
    <t>1100122100002815</t>
  </si>
  <si>
    <t>陈兰金</t>
  </si>
  <si>
    <t>1100122100002826</t>
  </si>
  <si>
    <t>王冉</t>
  </si>
  <si>
    <t>1100122100002886</t>
  </si>
  <si>
    <t>沈维琴</t>
  </si>
  <si>
    <t>1100122100002841</t>
  </si>
  <si>
    <t>刘太富</t>
  </si>
  <si>
    <t>1100122100002027</t>
  </si>
  <si>
    <t>彭华</t>
  </si>
  <si>
    <t>1100122100002672</t>
  </si>
  <si>
    <t>王龙</t>
  </si>
  <si>
    <t>1100122100002029</t>
  </si>
  <si>
    <t>蔡勇</t>
  </si>
  <si>
    <t>1100122100002015</t>
  </si>
  <si>
    <t>熊波</t>
  </si>
  <si>
    <t>1100122100002835</t>
  </si>
  <si>
    <t>夏小强</t>
  </si>
  <si>
    <t>1100122100002705</t>
  </si>
  <si>
    <t>刘桂蓉</t>
  </si>
  <si>
    <t>1100122100002414</t>
  </si>
  <si>
    <t>屈进</t>
  </si>
  <si>
    <t>1100122100002748</t>
  </si>
  <si>
    <t>李军</t>
  </si>
  <si>
    <t>1100122100002899</t>
  </si>
  <si>
    <t>何金果</t>
  </si>
  <si>
    <t>1100122100002238</t>
  </si>
  <si>
    <t>杨科</t>
  </si>
  <si>
    <t>1100122100002606</t>
  </si>
  <si>
    <t>1100122100002818</t>
  </si>
  <si>
    <t>黄茜</t>
  </si>
  <si>
    <t>1100122100002523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</si>
</sst>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3"/>
  <sheetViews>
    <sheetView tabSelected="1" topLeftCell="A145" workbookViewId="0">
      <selection activeCell="A172" sqref="A172:A253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  <row r="139" ht="17.4" spans="1:3">
      <c r="A139" s="2">
        <v>139</v>
      </c>
      <c r="B139" s="2" t="s">
        <v>276</v>
      </c>
      <c r="C139" s="2" t="s">
        <v>277</v>
      </c>
    </row>
    <row r="140" ht="17.4" spans="1:3">
      <c r="A140" s="2">
        <v>140</v>
      </c>
      <c r="B140" s="2" t="s">
        <v>278</v>
      </c>
      <c r="C140" s="2" t="s">
        <v>279</v>
      </c>
    </row>
    <row r="141" ht="17.4" spans="1:3">
      <c r="A141" s="2">
        <v>141</v>
      </c>
      <c r="B141" s="2" t="s">
        <v>280</v>
      </c>
      <c r="C141" s="2" t="s">
        <v>281</v>
      </c>
    </row>
    <row r="142" ht="17.4" spans="1:3">
      <c r="A142" s="2">
        <v>142</v>
      </c>
      <c r="B142" s="2" t="s">
        <v>282</v>
      </c>
      <c r="C142" s="2" t="s">
        <v>283</v>
      </c>
    </row>
    <row r="143" ht="17.4" spans="1:3">
      <c r="A143" s="2">
        <v>143</v>
      </c>
      <c r="B143" s="2" t="s">
        <v>284</v>
      </c>
      <c r="C143" s="2" t="s">
        <v>285</v>
      </c>
    </row>
    <row r="144" ht="17.4" spans="1:3">
      <c r="A144" s="2">
        <v>144</v>
      </c>
      <c r="B144" s="2" t="s">
        <v>286</v>
      </c>
      <c r="C144" s="2" t="s">
        <v>287</v>
      </c>
    </row>
    <row r="145" ht="17.4" spans="1:3">
      <c r="A145" s="2">
        <v>145</v>
      </c>
      <c r="B145" s="2" t="s">
        <v>288</v>
      </c>
      <c r="C145" s="2" t="s">
        <v>289</v>
      </c>
    </row>
    <row r="146" ht="17.4" spans="1:3">
      <c r="A146" s="2">
        <v>146</v>
      </c>
      <c r="B146" s="2" t="s">
        <v>290</v>
      </c>
      <c r="C146" s="2" t="s">
        <v>291</v>
      </c>
    </row>
    <row r="147" ht="17.4" spans="1:3">
      <c r="A147" s="2">
        <v>147</v>
      </c>
      <c r="B147" s="2" t="s">
        <v>292</v>
      </c>
      <c r="C147" s="2" t="s">
        <v>293</v>
      </c>
    </row>
    <row r="148" ht="17.4" spans="1:3">
      <c r="A148" s="2">
        <v>148</v>
      </c>
      <c r="B148" s="2" t="s">
        <v>294</v>
      </c>
      <c r="C148" s="2" t="s">
        <v>295</v>
      </c>
    </row>
    <row r="149" ht="17.4" spans="1:3">
      <c r="A149" s="2">
        <v>149</v>
      </c>
      <c r="B149" s="2" t="s">
        <v>296</v>
      </c>
      <c r="C149" s="2" t="s">
        <v>297</v>
      </c>
    </row>
    <row r="150" ht="17.4" spans="1:3">
      <c r="A150" s="2">
        <v>150</v>
      </c>
      <c r="B150" s="2" t="s">
        <v>298</v>
      </c>
      <c r="C150" s="2" t="s">
        <v>299</v>
      </c>
    </row>
    <row r="151" ht="17.4" spans="1:3">
      <c r="A151" s="2">
        <v>151</v>
      </c>
      <c r="B151" s="2" t="s">
        <v>300</v>
      </c>
      <c r="C151" s="2" t="s">
        <v>301</v>
      </c>
    </row>
    <row r="152" ht="17.4" spans="1:3">
      <c r="A152" s="2">
        <v>152</v>
      </c>
      <c r="B152" s="2" t="s">
        <v>302</v>
      </c>
      <c r="C152" s="2" t="s">
        <v>303</v>
      </c>
    </row>
    <row r="153" ht="17.4" spans="1:3">
      <c r="A153" s="2">
        <v>153</v>
      </c>
      <c r="B153" s="2" t="s">
        <v>304</v>
      </c>
      <c r="C153" s="2" t="s">
        <v>305</v>
      </c>
    </row>
    <row r="154" ht="17.4" spans="1:3">
      <c r="A154" s="2">
        <v>154</v>
      </c>
      <c r="B154" s="2" t="s">
        <v>306</v>
      </c>
      <c r="C154" s="2" t="s">
        <v>307</v>
      </c>
    </row>
    <row r="155" ht="17.4" spans="1:3">
      <c r="A155" s="2">
        <v>155</v>
      </c>
      <c r="B155" s="2" t="s">
        <v>308</v>
      </c>
      <c r="C155" s="2" t="s">
        <v>309</v>
      </c>
    </row>
    <row r="156" ht="17.4" spans="1:3">
      <c r="A156" s="2">
        <v>156</v>
      </c>
      <c r="B156" s="2" t="s">
        <v>310</v>
      </c>
      <c r="C156" s="2" t="s">
        <v>311</v>
      </c>
    </row>
    <row r="157" ht="17.4" spans="1:3">
      <c r="A157" s="2">
        <v>157</v>
      </c>
      <c r="B157" s="2" t="s">
        <v>312</v>
      </c>
      <c r="C157" s="2" t="s">
        <v>313</v>
      </c>
    </row>
    <row r="158" ht="17.4" spans="1:3">
      <c r="A158" s="2">
        <v>158</v>
      </c>
      <c r="B158" s="2" t="s">
        <v>314</v>
      </c>
      <c r="C158" s="2" t="s">
        <v>315</v>
      </c>
    </row>
    <row r="159" ht="17.4" spans="1:3">
      <c r="A159" s="2">
        <v>159</v>
      </c>
      <c r="B159" s="2" t="s">
        <v>316</v>
      </c>
      <c r="C159" s="2" t="s">
        <v>317</v>
      </c>
    </row>
    <row r="160" ht="17.4" spans="1:3">
      <c r="A160" s="2">
        <v>160</v>
      </c>
      <c r="B160" s="2" t="s">
        <v>318</v>
      </c>
      <c r="C160" s="2" t="s">
        <v>319</v>
      </c>
    </row>
    <row r="161" ht="17.4" spans="1:3">
      <c r="A161" s="2">
        <v>161</v>
      </c>
      <c r="B161" s="2" t="s">
        <v>320</v>
      </c>
      <c r="C161" s="2" t="s">
        <v>321</v>
      </c>
    </row>
    <row r="162" ht="17.4" spans="1:3">
      <c r="A162" s="2">
        <v>162</v>
      </c>
      <c r="B162" s="2" t="s">
        <v>322</v>
      </c>
      <c r="C162" s="2" t="s">
        <v>323</v>
      </c>
    </row>
    <row r="163" ht="17.4" spans="1:3">
      <c r="A163" s="2">
        <v>163</v>
      </c>
      <c r="B163" s="2" t="s">
        <v>324</v>
      </c>
      <c r="C163" s="2" t="s">
        <v>325</v>
      </c>
    </row>
    <row r="164" ht="17.4" spans="1:3">
      <c r="A164" s="2">
        <v>164</v>
      </c>
      <c r="B164" s="2" t="s">
        <v>326</v>
      </c>
      <c r="C164" s="2" t="s">
        <v>327</v>
      </c>
    </row>
    <row r="165" ht="17.4" spans="1:3">
      <c r="A165" s="2">
        <v>165</v>
      </c>
      <c r="B165" s="2" t="s">
        <v>328</v>
      </c>
      <c r="C165" s="2" t="s">
        <v>329</v>
      </c>
    </row>
    <row r="166" ht="17.4" spans="1:3">
      <c r="A166" s="2">
        <v>166</v>
      </c>
      <c r="B166" s="2" t="s">
        <v>330</v>
      </c>
      <c r="C166" s="2" t="s">
        <v>331</v>
      </c>
    </row>
    <row r="167" ht="17.4" spans="1:3">
      <c r="A167" s="2">
        <v>167</v>
      </c>
      <c r="B167" s="2" t="s">
        <v>332</v>
      </c>
      <c r="C167" s="2" t="s">
        <v>333</v>
      </c>
    </row>
    <row r="168" ht="17.4" spans="1:3">
      <c r="A168" s="2">
        <v>168</v>
      </c>
      <c r="B168" s="2" t="s">
        <v>334</v>
      </c>
      <c r="C168" s="2" t="s">
        <v>335</v>
      </c>
    </row>
    <row r="169" ht="17.4" spans="1:3">
      <c r="A169" s="2">
        <v>169</v>
      </c>
      <c r="B169" s="2" t="s">
        <v>336</v>
      </c>
      <c r="C169" s="2" t="s">
        <v>337</v>
      </c>
    </row>
    <row r="170" ht="17.4" spans="1:3">
      <c r="A170" s="2">
        <v>170</v>
      </c>
      <c r="B170" s="2" t="s">
        <v>338</v>
      </c>
      <c r="C170" s="2" t="s">
        <v>339</v>
      </c>
    </row>
    <row r="171" ht="17.4" spans="1:3">
      <c r="A171" s="2">
        <v>171</v>
      </c>
      <c r="B171" s="2" t="s">
        <v>340</v>
      </c>
      <c r="C171" s="2" t="s">
        <v>341</v>
      </c>
    </row>
    <row r="172" ht="17.4" spans="1:3">
      <c r="A172" s="2">
        <v>172</v>
      </c>
      <c r="B172" s="2" t="s">
        <v>342</v>
      </c>
      <c r="C172" s="2" t="s">
        <v>343</v>
      </c>
    </row>
    <row r="173" ht="17.4" spans="1:3">
      <c r="A173" s="2">
        <v>173</v>
      </c>
      <c r="B173" s="2" t="s">
        <v>344</v>
      </c>
      <c r="C173" s="2" t="s">
        <v>345</v>
      </c>
    </row>
    <row r="174" ht="17.4" spans="1:3">
      <c r="A174" s="2">
        <v>174</v>
      </c>
      <c r="B174" s="2" t="s">
        <v>346</v>
      </c>
      <c r="C174" s="2" t="s">
        <v>347</v>
      </c>
    </row>
    <row r="175" ht="17.4" spans="1:3">
      <c r="A175" s="2">
        <v>175</v>
      </c>
      <c r="B175" s="2" t="s">
        <v>348</v>
      </c>
      <c r="C175" s="2" t="s">
        <v>349</v>
      </c>
    </row>
    <row r="176" ht="17.4" spans="1:3">
      <c r="A176" s="2">
        <v>176</v>
      </c>
      <c r="B176" s="2" t="s">
        <v>350</v>
      </c>
      <c r="C176" s="2" t="s">
        <v>351</v>
      </c>
    </row>
    <row r="177" ht="17.4" spans="1:3">
      <c r="A177" s="2">
        <v>177</v>
      </c>
      <c r="B177" s="2" t="s">
        <v>352</v>
      </c>
      <c r="C177" s="2" t="s">
        <v>353</v>
      </c>
    </row>
    <row r="178" ht="17.4" spans="1:3">
      <c r="A178" s="2">
        <v>178</v>
      </c>
      <c r="B178" s="2" t="s">
        <v>354</v>
      </c>
      <c r="C178" s="2" t="s">
        <v>355</v>
      </c>
    </row>
    <row r="179" ht="17.4" spans="1:3">
      <c r="A179" s="2">
        <v>179</v>
      </c>
      <c r="B179" s="2" t="s">
        <v>356</v>
      </c>
      <c r="C179" s="2" t="s">
        <v>357</v>
      </c>
    </row>
    <row r="180" ht="17.4" spans="1:3">
      <c r="A180" s="2">
        <v>180</v>
      </c>
      <c r="B180" s="2" t="s">
        <v>358</v>
      </c>
      <c r="C180" s="2" t="s">
        <v>359</v>
      </c>
    </row>
    <row r="181" ht="17.4" spans="1:3">
      <c r="A181" s="2">
        <v>181</v>
      </c>
      <c r="B181" s="2" t="s">
        <v>360</v>
      </c>
      <c r="C181" s="2" t="s">
        <v>361</v>
      </c>
    </row>
    <row r="182" ht="17.4" spans="1:3">
      <c r="A182" s="2">
        <v>182</v>
      </c>
      <c r="B182" s="2" t="s">
        <v>252</v>
      </c>
      <c r="C182" s="2" t="s">
        <v>362</v>
      </c>
    </row>
    <row r="183" ht="17.4" spans="1:3">
      <c r="A183" s="2">
        <v>183</v>
      </c>
      <c r="B183" s="2" t="s">
        <v>363</v>
      </c>
      <c r="C183" s="2" t="s">
        <v>364</v>
      </c>
    </row>
    <row r="184" ht="17.4" spans="1:3">
      <c r="A184" s="2">
        <v>184</v>
      </c>
      <c r="B184" s="2" t="s">
        <v>365</v>
      </c>
      <c r="C184" s="2" t="s">
        <v>366</v>
      </c>
    </row>
    <row r="185" ht="17.4" spans="1:3">
      <c r="A185" s="2">
        <v>185</v>
      </c>
      <c r="B185" s="2" t="s">
        <v>367</v>
      </c>
      <c r="C185" s="2" t="s">
        <v>368</v>
      </c>
    </row>
    <row r="186" ht="17.4" spans="1:3">
      <c r="A186" s="2">
        <v>186</v>
      </c>
      <c r="B186" s="2" t="s">
        <v>369</v>
      </c>
      <c r="C186" s="2" t="s">
        <v>370</v>
      </c>
    </row>
    <row r="187" ht="17.4" spans="1:3">
      <c r="A187" s="2">
        <v>187</v>
      </c>
      <c r="B187" s="2" t="s">
        <v>371</v>
      </c>
      <c r="C187" s="2" t="s">
        <v>372</v>
      </c>
    </row>
    <row r="188" ht="17.4" spans="1:3">
      <c r="A188" s="2">
        <v>188</v>
      </c>
      <c r="B188" s="2" t="s">
        <v>373</v>
      </c>
      <c r="C188" s="2" t="s">
        <v>374</v>
      </c>
    </row>
    <row r="189" ht="17.4" spans="1:3">
      <c r="A189" s="2">
        <v>189</v>
      </c>
      <c r="B189" s="2" t="s">
        <v>375</v>
      </c>
      <c r="C189" s="2" t="s">
        <v>376</v>
      </c>
    </row>
    <row r="190" ht="17.4" spans="1:3">
      <c r="A190" s="2">
        <v>190</v>
      </c>
      <c r="B190" s="2" t="s">
        <v>377</v>
      </c>
      <c r="C190" s="2" t="s">
        <v>378</v>
      </c>
    </row>
    <row r="191" ht="17.4" spans="1:3">
      <c r="A191" s="2">
        <v>191</v>
      </c>
      <c r="B191" s="2" t="s">
        <v>379</v>
      </c>
      <c r="C191" s="2" t="s">
        <v>380</v>
      </c>
    </row>
    <row r="192" ht="17.4" spans="1:3">
      <c r="A192" s="2">
        <v>192</v>
      </c>
      <c r="B192" s="2" t="s">
        <v>381</v>
      </c>
      <c r="C192" s="2" t="s">
        <v>382</v>
      </c>
    </row>
    <row r="193" ht="17.4" spans="1:3">
      <c r="A193" s="2">
        <v>193</v>
      </c>
      <c r="B193" s="2" t="s">
        <v>383</v>
      </c>
      <c r="C193" s="2" t="s">
        <v>384</v>
      </c>
    </row>
    <row r="194" ht="17.4" spans="1:3">
      <c r="A194" s="2">
        <v>194</v>
      </c>
      <c r="B194" s="2" t="s">
        <v>385</v>
      </c>
      <c r="C194" s="2" t="s">
        <v>386</v>
      </c>
    </row>
    <row r="195" ht="17.4" spans="1:3">
      <c r="A195" s="2">
        <v>195</v>
      </c>
      <c r="B195" s="2" t="s">
        <v>387</v>
      </c>
      <c r="C195" s="2" t="s">
        <v>388</v>
      </c>
    </row>
    <row r="196" ht="17.4" spans="1:3">
      <c r="A196" s="2">
        <v>196</v>
      </c>
      <c r="B196" s="2" t="s">
        <v>389</v>
      </c>
      <c r="C196" s="2" t="s">
        <v>390</v>
      </c>
    </row>
    <row r="197" ht="17.4" spans="1:3">
      <c r="A197" s="2">
        <v>197</v>
      </c>
      <c r="B197" s="2" t="s">
        <v>391</v>
      </c>
      <c r="C197" s="2" t="s">
        <v>392</v>
      </c>
    </row>
    <row r="198" ht="17.4" spans="1:3">
      <c r="A198" s="2">
        <v>198</v>
      </c>
      <c r="B198" s="2" t="s">
        <v>393</v>
      </c>
      <c r="C198" s="2" t="s">
        <v>394</v>
      </c>
    </row>
    <row r="199" ht="17.4" spans="1:3">
      <c r="A199" s="2">
        <v>199</v>
      </c>
      <c r="B199" s="2" t="s">
        <v>395</v>
      </c>
      <c r="C199" s="2" t="s">
        <v>396</v>
      </c>
    </row>
    <row r="200" ht="17.4" spans="1:3">
      <c r="A200" s="2">
        <v>200</v>
      </c>
      <c r="B200" s="2" t="s">
        <v>397</v>
      </c>
      <c r="C200" s="2" t="s">
        <v>398</v>
      </c>
    </row>
    <row r="201" ht="17.4" spans="1:3">
      <c r="A201" s="2">
        <v>201</v>
      </c>
      <c r="B201" s="2" t="s">
        <v>399</v>
      </c>
      <c r="C201" s="2" t="s">
        <v>400</v>
      </c>
    </row>
    <row r="202" ht="17.4" spans="1:3">
      <c r="A202" s="2">
        <v>202</v>
      </c>
      <c r="B202" s="2" t="s">
        <v>401</v>
      </c>
      <c r="C202" s="2" t="s">
        <v>402</v>
      </c>
    </row>
    <row r="203" ht="17.4" spans="1:3">
      <c r="A203" s="2">
        <v>203</v>
      </c>
      <c r="B203" s="2" t="s">
        <v>403</v>
      </c>
      <c r="C203" s="2" t="s">
        <v>404</v>
      </c>
    </row>
    <row r="204" ht="17.4" spans="1:3">
      <c r="A204" s="2">
        <v>204</v>
      </c>
      <c r="B204" s="2" t="s">
        <v>405</v>
      </c>
      <c r="C204" s="2" t="s">
        <v>406</v>
      </c>
    </row>
    <row r="205" ht="17.4" spans="1:3">
      <c r="A205" s="2">
        <v>205</v>
      </c>
      <c r="B205" s="2" t="s">
        <v>407</v>
      </c>
      <c r="C205" s="2" t="s">
        <v>408</v>
      </c>
    </row>
    <row r="206" ht="17.4" spans="1:3">
      <c r="A206" s="2">
        <v>206</v>
      </c>
      <c r="B206" s="2" t="s">
        <v>409</v>
      </c>
      <c r="C206" s="2" t="s">
        <v>410</v>
      </c>
    </row>
    <row r="207" ht="17.4" spans="1:3">
      <c r="A207" s="2">
        <v>207</v>
      </c>
      <c r="B207" s="2" t="s">
        <v>411</v>
      </c>
      <c r="C207" s="2" t="s">
        <v>412</v>
      </c>
    </row>
    <row r="208" ht="17.4" spans="1:3">
      <c r="A208" s="2">
        <v>208</v>
      </c>
      <c r="B208" s="2" t="s">
        <v>413</v>
      </c>
      <c r="C208" s="2" t="s">
        <v>414</v>
      </c>
    </row>
    <row r="209" ht="17.4" spans="1:3">
      <c r="A209" s="2">
        <v>209</v>
      </c>
      <c r="B209" s="2" t="s">
        <v>415</v>
      </c>
      <c r="C209" s="2" t="s">
        <v>416</v>
      </c>
    </row>
    <row r="210" ht="17.4" spans="1:3">
      <c r="A210" s="2">
        <v>210</v>
      </c>
      <c r="B210" s="2" t="s">
        <v>417</v>
      </c>
      <c r="C210" s="2" t="s">
        <v>418</v>
      </c>
    </row>
    <row r="211" ht="17.4" spans="1:3">
      <c r="A211" s="2">
        <v>211</v>
      </c>
      <c r="B211" s="2" t="s">
        <v>419</v>
      </c>
      <c r="C211" s="2" t="s">
        <v>420</v>
      </c>
    </row>
    <row r="212" ht="17.4" spans="1:3">
      <c r="A212" s="2">
        <v>212</v>
      </c>
      <c r="B212" s="2" t="s">
        <v>421</v>
      </c>
      <c r="C212" s="2" t="s">
        <v>422</v>
      </c>
    </row>
    <row r="213" ht="17.4" spans="1:3">
      <c r="A213" s="2">
        <v>213</v>
      </c>
      <c r="B213" s="2" t="s">
        <v>423</v>
      </c>
      <c r="C213" s="2" t="s">
        <v>424</v>
      </c>
    </row>
    <row r="214" ht="17.4" spans="1:3">
      <c r="A214" s="2">
        <v>214</v>
      </c>
      <c r="B214" s="2" t="s">
        <v>425</v>
      </c>
      <c r="C214" s="2" t="s">
        <v>426</v>
      </c>
    </row>
    <row r="215" ht="17.4" spans="1:3">
      <c r="A215" s="2">
        <v>215</v>
      </c>
      <c r="B215" s="2" t="s">
        <v>427</v>
      </c>
      <c r="C215" s="2" t="s">
        <v>428</v>
      </c>
    </row>
    <row r="216" ht="17.4" spans="1:3">
      <c r="A216" s="2">
        <v>216</v>
      </c>
      <c r="B216" s="2" t="s">
        <v>429</v>
      </c>
      <c r="C216" s="2" t="s">
        <v>430</v>
      </c>
    </row>
    <row r="217" ht="17.4" spans="1:3">
      <c r="A217" s="2">
        <v>217</v>
      </c>
      <c r="B217" s="2" t="s">
        <v>431</v>
      </c>
      <c r="C217" s="2" t="s">
        <v>432</v>
      </c>
    </row>
    <row r="218" ht="17.4" spans="1:3">
      <c r="A218" s="2">
        <v>218</v>
      </c>
      <c r="B218" s="2" t="s">
        <v>433</v>
      </c>
      <c r="C218" s="2" t="s">
        <v>434</v>
      </c>
    </row>
    <row r="219" ht="17.4" spans="1:3">
      <c r="A219" s="2">
        <v>219</v>
      </c>
      <c r="B219" s="2" t="s">
        <v>435</v>
      </c>
      <c r="C219" s="2" t="s">
        <v>436</v>
      </c>
    </row>
    <row r="220" ht="17.4" spans="1:3">
      <c r="A220" s="2">
        <v>220</v>
      </c>
      <c r="B220" s="2" t="s">
        <v>437</v>
      </c>
      <c r="C220" s="2" t="s">
        <v>438</v>
      </c>
    </row>
    <row r="221" ht="17.4" spans="1:3">
      <c r="A221" s="2">
        <v>221</v>
      </c>
      <c r="B221" s="2" t="s">
        <v>439</v>
      </c>
      <c r="C221" s="2" t="s">
        <v>440</v>
      </c>
    </row>
    <row r="222" ht="17.4" spans="1:3">
      <c r="A222" s="2">
        <v>222</v>
      </c>
      <c r="B222" s="2" t="s">
        <v>441</v>
      </c>
      <c r="C222" s="2" t="s">
        <v>442</v>
      </c>
    </row>
    <row r="223" ht="17.4" spans="1:3">
      <c r="A223" s="2">
        <v>223</v>
      </c>
      <c r="B223" s="2" t="s">
        <v>443</v>
      </c>
      <c r="C223" s="2" t="s">
        <v>444</v>
      </c>
    </row>
    <row r="224" ht="17.4" spans="1:3">
      <c r="A224" s="2">
        <v>224</v>
      </c>
      <c r="B224" s="2" t="s">
        <v>445</v>
      </c>
      <c r="C224" s="2" t="s">
        <v>446</v>
      </c>
    </row>
    <row r="225" ht="17.4" spans="1:3">
      <c r="A225" s="2">
        <v>225</v>
      </c>
      <c r="B225" s="2" t="s">
        <v>447</v>
      </c>
      <c r="C225" s="2" t="s">
        <v>448</v>
      </c>
    </row>
    <row r="226" ht="17.4" spans="1:3">
      <c r="A226" s="2">
        <v>226</v>
      </c>
      <c r="B226" s="2" t="s">
        <v>449</v>
      </c>
      <c r="C226" s="2" t="s">
        <v>450</v>
      </c>
    </row>
    <row r="227" ht="17.4" spans="1:3">
      <c r="A227" s="2">
        <v>227</v>
      </c>
      <c r="B227" s="2" t="s">
        <v>451</v>
      </c>
      <c r="C227" s="2" t="s">
        <v>452</v>
      </c>
    </row>
    <row r="228" ht="17.4" spans="1:3">
      <c r="A228" s="2">
        <v>228</v>
      </c>
      <c r="B228" s="2" t="s">
        <v>453</v>
      </c>
      <c r="C228" s="2" t="s">
        <v>454</v>
      </c>
    </row>
    <row r="229" ht="17.4" spans="1:3">
      <c r="A229" s="2">
        <v>229</v>
      </c>
      <c r="B229" s="2" t="s">
        <v>455</v>
      </c>
      <c r="C229" s="2" t="s">
        <v>456</v>
      </c>
    </row>
    <row r="230" ht="17.4" spans="1:3">
      <c r="A230" s="2">
        <v>230</v>
      </c>
      <c r="B230" s="2" t="s">
        <v>457</v>
      </c>
      <c r="C230" s="2" t="s">
        <v>458</v>
      </c>
    </row>
    <row r="231" ht="17.4" spans="1:3">
      <c r="A231" s="2">
        <v>231</v>
      </c>
      <c r="B231" s="2" t="s">
        <v>459</v>
      </c>
      <c r="C231" s="2" t="s">
        <v>460</v>
      </c>
    </row>
    <row r="232" ht="17.4" spans="1:3">
      <c r="A232" s="2">
        <v>232</v>
      </c>
      <c r="B232" s="2" t="s">
        <v>461</v>
      </c>
      <c r="C232" s="2" t="s">
        <v>462</v>
      </c>
    </row>
    <row r="233" ht="17.4" spans="1:3">
      <c r="A233" s="2">
        <v>233</v>
      </c>
      <c r="B233" s="2" t="s">
        <v>463</v>
      </c>
      <c r="C233" s="2" t="s">
        <v>464</v>
      </c>
    </row>
    <row r="234" ht="17.4" spans="1:3">
      <c r="A234" s="2">
        <v>234</v>
      </c>
      <c r="B234" s="2" t="s">
        <v>465</v>
      </c>
      <c r="C234" s="2" t="s">
        <v>466</v>
      </c>
    </row>
    <row r="235" ht="17.4" spans="1:3">
      <c r="A235" s="2">
        <v>235</v>
      </c>
      <c r="B235" s="2" t="s">
        <v>467</v>
      </c>
      <c r="C235" s="2" t="s">
        <v>468</v>
      </c>
    </row>
    <row r="236" ht="17.4" spans="1:3">
      <c r="A236" s="2">
        <v>236</v>
      </c>
      <c r="B236" s="2" t="s">
        <v>469</v>
      </c>
      <c r="C236" s="2" t="s">
        <v>470</v>
      </c>
    </row>
    <row r="237" ht="17.4" spans="1:3">
      <c r="A237" s="2">
        <v>237</v>
      </c>
      <c r="B237" s="2" t="s">
        <v>471</v>
      </c>
      <c r="C237" s="2" t="s">
        <v>472</v>
      </c>
    </row>
    <row r="238" ht="17.4" spans="1:3">
      <c r="A238" s="2">
        <v>238</v>
      </c>
      <c r="B238" s="2" t="s">
        <v>473</v>
      </c>
      <c r="C238" s="2" t="s">
        <v>474</v>
      </c>
    </row>
    <row r="239" ht="17.4" spans="1:3">
      <c r="A239" s="2">
        <v>239</v>
      </c>
      <c r="B239" s="2" t="s">
        <v>475</v>
      </c>
      <c r="C239" s="2" t="s">
        <v>476</v>
      </c>
    </row>
    <row r="240" ht="17.4" spans="1:3">
      <c r="A240" s="2">
        <v>240</v>
      </c>
      <c r="B240" s="2" t="s">
        <v>477</v>
      </c>
      <c r="C240" s="2" t="s">
        <v>478</v>
      </c>
    </row>
    <row r="241" ht="17.4" spans="1:3">
      <c r="A241" s="2">
        <v>241</v>
      </c>
      <c r="B241" s="2" t="s">
        <v>479</v>
      </c>
      <c r="C241" s="2" t="s">
        <v>480</v>
      </c>
    </row>
    <row r="242" ht="17.4" spans="1:3">
      <c r="A242" s="2">
        <v>242</v>
      </c>
      <c r="B242" s="2" t="s">
        <v>481</v>
      </c>
      <c r="C242" s="2" t="s">
        <v>482</v>
      </c>
    </row>
    <row r="243" ht="17.4" spans="1:3">
      <c r="A243" s="2">
        <v>243</v>
      </c>
      <c r="B243" s="2" t="s">
        <v>483</v>
      </c>
      <c r="C243" s="2" t="s">
        <v>484</v>
      </c>
    </row>
    <row r="244" ht="17.4" spans="1:3">
      <c r="A244" s="2">
        <v>244</v>
      </c>
      <c r="B244" s="2" t="s">
        <v>485</v>
      </c>
      <c r="C244" s="2" t="s">
        <v>486</v>
      </c>
    </row>
    <row r="245" ht="17.4" spans="1:3">
      <c r="A245" s="2">
        <v>245</v>
      </c>
      <c r="B245" s="2" t="s">
        <v>487</v>
      </c>
      <c r="C245" s="2" t="s">
        <v>488</v>
      </c>
    </row>
    <row r="246" ht="17.4" spans="1:3">
      <c r="A246" s="2">
        <v>246</v>
      </c>
      <c r="B246" s="2" t="s">
        <v>489</v>
      </c>
      <c r="C246" s="2" t="s">
        <v>490</v>
      </c>
    </row>
    <row r="247" ht="17.4" spans="1:3">
      <c r="A247" s="2">
        <v>247</v>
      </c>
      <c r="B247" s="2" t="s">
        <v>491</v>
      </c>
      <c r="C247" s="2" t="s">
        <v>492</v>
      </c>
    </row>
    <row r="248" ht="17.4" spans="1:3">
      <c r="A248" s="2">
        <v>248</v>
      </c>
      <c r="B248" s="2" t="s">
        <v>493</v>
      </c>
      <c r="C248" s="2" t="s">
        <v>494</v>
      </c>
    </row>
    <row r="249" ht="17.4" spans="1:3">
      <c r="A249" s="2">
        <v>249</v>
      </c>
      <c r="B249" s="2" t="s">
        <v>495</v>
      </c>
      <c r="C249" s="2" t="s">
        <v>496</v>
      </c>
    </row>
    <row r="250" ht="17.4" spans="1:3">
      <c r="A250" s="2">
        <v>250</v>
      </c>
      <c r="B250" s="2" t="s">
        <v>497</v>
      </c>
      <c r="C250" s="2" t="s">
        <v>498</v>
      </c>
    </row>
    <row r="251" ht="17.4" spans="1:3">
      <c r="A251" s="2">
        <v>251</v>
      </c>
      <c r="B251" s="2" t="s">
        <v>499</v>
      </c>
      <c r="C251" s="2" t="s">
        <v>500</v>
      </c>
    </row>
    <row r="252" ht="17.4" spans="1:3">
      <c r="A252" s="2">
        <v>252</v>
      </c>
      <c r="B252" s="2" t="s">
        <v>383</v>
      </c>
      <c r="C252" s="2" t="s">
        <v>501</v>
      </c>
    </row>
    <row r="253" ht="17.4" spans="1:3">
      <c r="A253" s="2">
        <v>253</v>
      </c>
      <c r="B253" s="2" t="s">
        <v>502</v>
      </c>
      <c r="C253" s="2" t="s">
        <v>503</v>
      </c>
    </row>
  </sheetData>
  <mergeCells count="1">
    <mergeCell ref="A1:C1"/>
  </mergeCells>
  <conditionalFormatting sqref="B1:B2 B254:B1048576">
    <cfRule type="duplicateValues" dxfId="0" priority="1"/>
    <cfRule type="duplicateValues" dxfId="0" priority="2"/>
  </conditionalFormatting>
  <conditionalFormatting sqref="C1:C2 C254:C6449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2022-04-18T03:01:39Z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B8589DCE04FD460BBD2F2602DB8629B9</vt:lpwstr>
  </property>
</Properties>
</file>