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Sheet1!$A$1:$C$196</definedName>
  </definedNames>
  <calcPr calcId="144525"/>
</workbook>
</file>

<file path=xl/sharedStrings.xml><?xml version="1.0" encoding="utf-8"?>
<sst xmlns="http://schemas.openxmlformats.org/spreadsheetml/2006/main" count="392" uniqueCount="392">
  <si>
    <t>2022年2月14日-2月21日学习合格名单</t>
  </si>
  <si>
    <t>序号</t>
  </si>
  <si>
    <t>姓名</t>
  </si>
  <si>
    <t>学号</t>
  </si>
  <si>
    <t>韩飞</t>
  </si>
  <si>
    <t>1100122100000784</t>
  </si>
  <si>
    <t>王善平</t>
  </si>
  <si>
    <t>1100122100000766</t>
  </si>
  <si>
    <t>赵磊</t>
  </si>
  <si>
    <t>1100122100000754</t>
  </si>
  <si>
    <t>陈家全</t>
  </si>
  <si>
    <t>1100122100000752</t>
  </si>
  <si>
    <t>向俊林</t>
  </si>
  <si>
    <t>1100122100000748</t>
  </si>
  <si>
    <t>刘世超</t>
  </si>
  <si>
    <t>1100122100000741</t>
  </si>
  <si>
    <t>王安宁</t>
  </si>
  <si>
    <t>1100122100000738</t>
  </si>
  <si>
    <t>杨黎</t>
  </si>
  <si>
    <t>1100122100000733</t>
  </si>
  <si>
    <t>许兆辉</t>
  </si>
  <si>
    <t>1100122100000723</t>
  </si>
  <si>
    <t>赵剑</t>
  </si>
  <si>
    <t>1100122100000719</t>
  </si>
  <si>
    <t>杜光雄</t>
  </si>
  <si>
    <t>1100122100000716</t>
  </si>
  <si>
    <t>刘媛媛</t>
  </si>
  <si>
    <t>1100122100000711</t>
  </si>
  <si>
    <t>赵云</t>
  </si>
  <si>
    <t>1100122100000710</t>
  </si>
  <si>
    <t>唐舟</t>
  </si>
  <si>
    <t>1100122100000708</t>
  </si>
  <si>
    <t>杨娟</t>
  </si>
  <si>
    <t>1100122100000676</t>
  </si>
  <si>
    <t>杨茂森</t>
  </si>
  <si>
    <t>1100122100000672</t>
  </si>
  <si>
    <t>蒲晓江</t>
  </si>
  <si>
    <t>1100122100000662</t>
  </si>
  <si>
    <t>程鸿健</t>
  </si>
  <si>
    <t>1100122100000656</t>
  </si>
  <si>
    <t>黄曦锋</t>
  </si>
  <si>
    <t>1100122100000650</t>
  </si>
  <si>
    <t>曹可</t>
  </si>
  <si>
    <t>1100122100000648</t>
  </si>
  <si>
    <t>巫志农</t>
  </si>
  <si>
    <t>1100122100000635</t>
  </si>
  <si>
    <t>陈晓利</t>
  </si>
  <si>
    <t>1100122100000625</t>
  </si>
  <si>
    <t>况婷婷</t>
  </si>
  <si>
    <t>1100122100000610</t>
  </si>
  <si>
    <t>何欢</t>
  </si>
  <si>
    <t>1100122100000543</t>
  </si>
  <si>
    <t>闫桥</t>
  </si>
  <si>
    <t>1100122100000497</t>
  </si>
  <si>
    <t>朱传科</t>
  </si>
  <si>
    <t>1100122100000761</t>
  </si>
  <si>
    <t>张辽</t>
  </si>
  <si>
    <t>1100122100000507</t>
  </si>
  <si>
    <t>蒋俊鸿</t>
  </si>
  <si>
    <t>1100122100000664</t>
  </si>
  <si>
    <t>刘佳丽</t>
  </si>
  <si>
    <t>1100122100000663</t>
  </si>
  <si>
    <t>何银娃</t>
  </si>
  <si>
    <t>1100122100000849</t>
  </si>
  <si>
    <t>苟丹丹</t>
  </si>
  <si>
    <t>1100122100000834</t>
  </si>
  <si>
    <t>胡伟</t>
  </si>
  <si>
    <t>1100122100000830</t>
  </si>
  <si>
    <t>张天林</t>
  </si>
  <si>
    <t>1100122100000828</t>
  </si>
  <si>
    <t>吴东阳</t>
  </si>
  <si>
    <t>1100122100000827</t>
  </si>
  <si>
    <t>翟秋林</t>
  </si>
  <si>
    <t>1100122100000826</t>
  </si>
  <si>
    <t>罗德</t>
  </si>
  <si>
    <t>1100122100000825</t>
  </si>
  <si>
    <t>刘化刚</t>
  </si>
  <si>
    <t>1100122100000824</t>
  </si>
  <si>
    <t>周国川</t>
  </si>
  <si>
    <t>1100122100000823</t>
  </si>
  <si>
    <t>刘国刚</t>
  </si>
  <si>
    <t>1100122100000822</t>
  </si>
  <si>
    <t>周毅</t>
  </si>
  <si>
    <t>1100122100000820</t>
  </si>
  <si>
    <t>陈虹志</t>
  </si>
  <si>
    <t>1100122100000816</t>
  </si>
  <si>
    <t>罗滨</t>
  </si>
  <si>
    <t>1100122100000809</t>
  </si>
  <si>
    <t>李金龙</t>
  </si>
  <si>
    <t>1100122100000798</t>
  </si>
  <si>
    <t>刘骋</t>
  </si>
  <si>
    <t>1100122100000797</t>
  </si>
  <si>
    <t>杜浩民</t>
  </si>
  <si>
    <t>1100122100000790</t>
  </si>
  <si>
    <t>梁鸿</t>
  </si>
  <si>
    <t>1100122100000785</t>
  </si>
  <si>
    <t>叶强</t>
  </si>
  <si>
    <t>1100122100000781</t>
  </si>
  <si>
    <t>雷江</t>
  </si>
  <si>
    <t>1100122100000773</t>
  </si>
  <si>
    <t>林方珍</t>
  </si>
  <si>
    <t>1100122100000758</t>
  </si>
  <si>
    <t>王勇</t>
  </si>
  <si>
    <t>1100122100000757</t>
  </si>
  <si>
    <t>冯海</t>
  </si>
  <si>
    <t>1100122100000755</t>
  </si>
  <si>
    <t>文杨</t>
  </si>
  <si>
    <t>1100122100000747</t>
  </si>
  <si>
    <t>阳进宗</t>
  </si>
  <si>
    <t>1100122100000732</t>
  </si>
  <si>
    <t>陈方玮</t>
  </si>
  <si>
    <t>1100122100000730</t>
  </si>
  <si>
    <t>杨小波</t>
  </si>
  <si>
    <t>1100122100000721</t>
  </si>
  <si>
    <t>魏小东</t>
  </si>
  <si>
    <t>1100122100000718</t>
  </si>
  <si>
    <t>范晓霞</t>
  </si>
  <si>
    <t>1100122100000717</t>
  </si>
  <si>
    <t>雍晓英</t>
  </si>
  <si>
    <t>1100122100000715</t>
  </si>
  <si>
    <t>汪金华</t>
  </si>
  <si>
    <t>1100122100000714</t>
  </si>
  <si>
    <t>顾建强</t>
  </si>
  <si>
    <t>1100122100000707</t>
  </si>
  <si>
    <t>李毫</t>
  </si>
  <si>
    <t>1100122100000680</t>
  </si>
  <si>
    <t>万江</t>
  </si>
  <si>
    <t>1100122100000640</t>
  </si>
  <si>
    <t>汪小鼎</t>
  </si>
  <si>
    <t>1100122100000638</t>
  </si>
  <si>
    <t>黄一林</t>
  </si>
  <si>
    <t>1100122100000626</t>
  </si>
  <si>
    <t>彭爽</t>
  </si>
  <si>
    <t>1100122100000615</t>
  </si>
  <si>
    <t>贺晓霞</t>
  </si>
  <si>
    <t>1100122100000604</t>
  </si>
  <si>
    <t>邓勇</t>
  </si>
  <si>
    <t>1100122100000570</t>
  </si>
  <si>
    <t>岳栋</t>
  </si>
  <si>
    <t>1100122100000791</t>
  </si>
  <si>
    <t>何婷</t>
  </si>
  <si>
    <t>1100122100000756</t>
  </si>
  <si>
    <t>云军</t>
  </si>
  <si>
    <t>1100122100000817</t>
  </si>
  <si>
    <t>任绍勇</t>
  </si>
  <si>
    <t>1100122100000818</t>
  </si>
  <si>
    <t>晏小青</t>
  </si>
  <si>
    <t>1100122100000801</t>
  </si>
  <si>
    <t>罗怀忠</t>
  </si>
  <si>
    <t>1100122100000476</t>
  </si>
  <si>
    <t>尧传彬</t>
  </si>
  <si>
    <t>1100122100000776</t>
  </si>
  <si>
    <t>石忠荣</t>
  </si>
  <si>
    <t>1100122100000799</t>
  </si>
  <si>
    <t>潘启华</t>
  </si>
  <si>
    <t>1100122100000765</t>
  </si>
  <si>
    <t>沈圣</t>
  </si>
  <si>
    <t>1100122100000774</t>
  </si>
  <si>
    <t>覃玲玲</t>
  </si>
  <si>
    <t>1100122100000722</t>
  </si>
  <si>
    <t>袁伟兴</t>
  </si>
  <si>
    <t>1100122100000698</t>
  </si>
  <si>
    <t>刘李娟</t>
  </si>
  <si>
    <t>1100122100000775</t>
  </si>
  <si>
    <t>韦洵</t>
  </si>
  <si>
    <t>1100122100000767</t>
  </si>
  <si>
    <t>邓智勇</t>
  </si>
  <si>
    <t>1100122100000687</t>
  </si>
  <si>
    <t>魏凯</t>
  </si>
  <si>
    <t>1100122100000688</t>
  </si>
  <si>
    <t>高淑兰</t>
  </si>
  <si>
    <t>1100122100000712</t>
  </si>
  <si>
    <t>张玉霖</t>
  </si>
  <si>
    <t>1100122100000696</t>
  </si>
  <si>
    <t>叶学东</t>
  </si>
  <si>
    <t>1100122100000482</t>
  </si>
  <si>
    <t>魏虹婷</t>
  </si>
  <si>
    <t>1100122100000985</t>
  </si>
  <si>
    <t>唐勇</t>
  </si>
  <si>
    <t>1100122100000979</t>
  </si>
  <si>
    <t>刘利莲</t>
  </si>
  <si>
    <t>1100122100000976</t>
  </si>
  <si>
    <t>唐欣</t>
  </si>
  <si>
    <t>1100122100000974</t>
  </si>
  <si>
    <t>梁文君</t>
  </si>
  <si>
    <t>1100122100000972</t>
  </si>
  <si>
    <t>罗坤</t>
  </si>
  <si>
    <t>1100122100000959</t>
  </si>
  <si>
    <t>焦玉兰</t>
  </si>
  <si>
    <t>1100122100000957</t>
  </si>
  <si>
    <t>古家武</t>
  </si>
  <si>
    <t>1100122100000951</t>
  </si>
  <si>
    <t>柳教武</t>
  </si>
  <si>
    <t>1100122100000942</t>
  </si>
  <si>
    <t>刘喆</t>
  </si>
  <si>
    <t>1100122100000941</t>
  </si>
  <si>
    <t>何湘邑</t>
  </si>
  <si>
    <t>1100122100000937</t>
  </si>
  <si>
    <t>钱红</t>
  </si>
  <si>
    <t>1100122100000934</t>
  </si>
  <si>
    <t>罗力川</t>
  </si>
  <si>
    <t>1100122100000932</t>
  </si>
  <si>
    <t>任冬梅</t>
  </si>
  <si>
    <t>1100122100000915</t>
  </si>
  <si>
    <t>肖安斌</t>
  </si>
  <si>
    <t>1100122100000906</t>
  </si>
  <si>
    <t>廖永贵</t>
  </si>
  <si>
    <t>1100122100000904</t>
  </si>
  <si>
    <t>蒋林江</t>
  </si>
  <si>
    <t>1100122100000885</t>
  </si>
  <si>
    <t>李高敏</t>
  </si>
  <si>
    <t>1100122100000871</t>
  </si>
  <si>
    <t>赵秋鸿</t>
  </si>
  <si>
    <t>1100122100000867</t>
  </si>
  <si>
    <t>钟健富</t>
  </si>
  <si>
    <t>1100122100000865</t>
  </si>
  <si>
    <t>李强</t>
  </si>
  <si>
    <t>1100122100000864</t>
  </si>
  <si>
    <t>陈华</t>
  </si>
  <si>
    <t>1100122100000863</t>
  </si>
  <si>
    <t>黄杰</t>
  </si>
  <si>
    <t>1100122100000862</t>
  </si>
  <si>
    <t>王静</t>
  </si>
  <si>
    <t>1100122100000853</t>
  </si>
  <si>
    <t>高明</t>
  </si>
  <si>
    <t>1100122100000852</t>
  </si>
  <si>
    <t>张亚男</t>
  </si>
  <si>
    <t>1100122100000844</t>
  </si>
  <si>
    <t>毛盈盈</t>
  </si>
  <si>
    <t>1100122100000837</t>
  </si>
  <si>
    <t>董念平</t>
  </si>
  <si>
    <t>1100122100000832</t>
  </si>
  <si>
    <t>蔡尚友</t>
  </si>
  <si>
    <t>1100122100000831</t>
  </si>
  <si>
    <t>林世千</t>
  </si>
  <si>
    <t>1100122100000829</t>
  </si>
  <si>
    <t>刘意华</t>
  </si>
  <si>
    <t>1100122100000821</t>
  </si>
  <si>
    <t>赵玲莉</t>
  </si>
  <si>
    <t>1100122100000812</t>
  </si>
  <si>
    <t>朱科</t>
  </si>
  <si>
    <t>1100122100000808</t>
  </si>
  <si>
    <t>宁忠玉</t>
  </si>
  <si>
    <t>1100122100000807</t>
  </si>
  <si>
    <t>罗文</t>
  </si>
  <si>
    <t>1100122100000806</t>
  </si>
  <si>
    <t>杜佳芳</t>
  </si>
  <si>
    <t>1100122100000803</t>
  </si>
  <si>
    <t>周悦</t>
  </si>
  <si>
    <t>1100122100000794</t>
  </si>
  <si>
    <t>潘丽</t>
  </si>
  <si>
    <t>1100122100000793</t>
  </si>
  <si>
    <t>刁泓</t>
  </si>
  <si>
    <t>1100122100000783</t>
  </si>
  <si>
    <t>徐鹏程</t>
  </si>
  <si>
    <t>1100122100000782</t>
  </si>
  <si>
    <t>张杰</t>
  </si>
  <si>
    <t>1100122100000780</t>
  </si>
  <si>
    <t>王家勉</t>
  </si>
  <si>
    <t>1100122100000778</t>
  </si>
  <si>
    <t>吴瑶</t>
  </si>
  <si>
    <t>1100122100000777</t>
  </si>
  <si>
    <t>张洪斌</t>
  </si>
  <si>
    <t>1100122100000770</t>
  </si>
  <si>
    <t>陆晓丽</t>
  </si>
  <si>
    <t>1100122100000763</t>
  </si>
  <si>
    <t>周良丰</t>
  </si>
  <si>
    <t>1100122100000762</t>
  </si>
  <si>
    <t>贾林翰</t>
  </si>
  <si>
    <t>1100122100000759</t>
  </si>
  <si>
    <t>万东</t>
  </si>
  <si>
    <t>1100122100000750</t>
  </si>
  <si>
    <t>陈彬</t>
  </si>
  <si>
    <t>1100122100000734</t>
  </si>
  <si>
    <t>杜晓琼</t>
  </si>
  <si>
    <t>1100122100000727</t>
  </si>
  <si>
    <t>徐雪东</t>
  </si>
  <si>
    <t>1100122100000709</t>
  </si>
  <si>
    <t>覃晓琴</t>
  </si>
  <si>
    <t>1100122100000683</t>
  </si>
  <si>
    <t>杨帆</t>
  </si>
  <si>
    <t>1100122100000668</t>
  </si>
  <si>
    <t>杜光辉</t>
  </si>
  <si>
    <t>1100122100000649</t>
  </si>
  <si>
    <t>颜辉</t>
  </si>
  <si>
    <t>1100122100000645</t>
  </si>
  <si>
    <t>旷云光</t>
  </si>
  <si>
    <t>1100122100000643</t>
  </si>
  <si>
    <t>蹇丰骏</t>
  </si>
  <si>
    <t>1100122100000526</t>
  </si>
  <si>
    <t>吴才云</t>
  </si>
  <si>
    <t>1100122100000479</t>
  </si>
  <si>
    <t>屈胤儒</t>
  </si>
  <si>
    <t>1100122100000457</t>
  </si>
  <si>
    <t>鲜华强</t>
  </si>
  <si>
    <t>1100122100000444</t>
  </si>
  <si>
    <t>陈红康</t>
  </si>
  <si>
    <t>1100122100000235</t>
  </si>
  <si>
    <t>刘建华</t>
  </si>
  <si>
    <t>1100122100000093</t>
  </si>
  <si>
    <t>陈爱丽</t>
  </si>
  <si>
    <t>1100122100000787</t>
  </si>
  <si>
    <t>马小林</t>
  </si>
  <si>
    <t>1100122100000692</t>
  </si>
  <si>
    <t>吴文林</t>
  </si>
  <si>
    <t>1100122100000814</t>
  </si>
  <si>
    <t>李鑫</t>
  </si>
  <si>
    <t>1100122100000788</t>
  </si>
  <si>
    <t>代友谊</t>
  </si>
  <si>
    <t>1100122100000954</t>
  </si>
  <si>
    <t>郭英菊</t>
  </si>
  <si>
    <t>1100122100000973</t>
  </si>
  <si>
    <t>钟丽</t>
  </si>
  <si>
    <t>1100122100000838</t>
  </si>
  <si>
    <t>颜红</t>
  </si>
  <si>
    <t>1100122100000847</t>
  </si>
  <si>
    <t>湛常平</t>
  </si>
  <si>
    <t>1100122100000875</t>
  </si>
  <si>
    <t>李太坤</t>
  </si>
  <si>
    <t>1100122100000880</t>
  </si>
  <si>
    <t>曾令芬</t>
  </si>
  <si>
    <t>1100122100000879</t>
  </si>
  <si>
    <t>毛本金</t>
  </si>
  <si>
    <t>1100122100000800</t>
  </si>
  <si>
    <t>刘天辉</t>
  </si>
  <si>
    <t>1100122100000745</t>
  </si>
  <si>
    <t>孙尚莹</t>
  </si>
  <si>
    <t>1100122100000726</t>
  </si>
  <si>
    <t>商启幼</t>
  </si>
  <si>
    <t>1100122100000701</t>
  </si>
  <si>
    <t>邓永跃</t>
  </si>
  <si>
    <t>1100122100000681</t>
  </si>
  <si>
    <t>郑其燕</t>
  </si>
  <si>
    <t>1100122100000677</t>
  </si>
  <si>
    <t>罗红英</t>
  </si>
  <si>
    <t>1100122100000674</t>
  </si>
  <si>
    <t>孟桂兵</t>
  </si>
  <si>
    <t>1100122100000673</t>
  </si>
  <si>
    <t>李定清</t>
  </si>
  <si>
    <t>1100122100000667</t>
  </si>
  <si>
    <t>严小兵</t>
  </si>
  <si>
    <t>1100122100000647</t>
  </si>
  <si>
    <t>贺明明</t>
  </si>
  <si>
    <t>1100122100000627</t>
  </si>
  <si>
    <t>肖遵萍</t>
  </si>
  <si>
    <t>1100122100000622</t>
  </si>
  <si>
    <t>余新龙</t>
  </si>
  <si>
    <t>1100122100000620</t>
  </si>
  <si>
    <t>王卫民</t>
  </si>
  <si>
    <t>1100122100000617</t>
  </si>
  <si>
    <t>汤定文</t>
  </si>
  <si>
    <t>1100122100000612</t>
  </si>
  <si>
    <t>熊伟</t>
  </si>
  <si>
    <t>1100122100000611</t>
  </si>
  <si>
    <t>毛茂</t>
  </si>
  <si>
    <t>1100122100000607</t>
  </si>
  <si>
    <t>何辉武</t>
  </si>
  <si>
    <t>1100122100000584</t>
  </si>
  <si>
    <t>吕秋红</t>
  </si>
  <si>
    <t>1100122100000541</t>
  </si>
  <si>
    <t>吴劲松</t>
  </si>
  <si>
    <t>1100122100000528</t>
  </si>
  <si>
    <t>王廷建</t>
  </si>
  <si>
    <t>1100122100000501</t>
  </si>
  <si>
    <t>钟梁</t>
  </si>
  <si>
    <t>1100122100000496</t>
  </si>
  <si>
    <t>钱枫</t>
  </si>
  <si>
    <t>1100122100000488</t>
  </si>
  <si>
    <t>王建华</t>
  </si>
  <si>
    <t>1100122100000462</t>
  </si>
  <si>
    <t>冯琳</t>
  </si>
  <si>
    <t>1100122100000137</t>
  </si>
  <si>
    <t>胥世川</t>
  </si>
  <si>
    <t>1100122100000706</t>
  </si>
  <si>
    <t>江铭诚</t>
  </si>
  <si>
    <t>1100122100000504</t>
  </si>
  <si>
    <t>范金素</t>
  </si>
  <si>
    <t>1100122100000503</t>
  </si>
  <si>
    <t>苟淮岚</t>
  </si>
  <si>
    <t>1100122100000520</t>
  </si>
  <si>
    <t>秦宗云</t>
  </si>
  <si>
    <t>1100122100000699</t>
  </si>
  <si>
    <t>刘莉</t>
  </si>
  <si>
    <t>1100122100000548</t>
  </si>
  <si>
    <t>陈科</t>
  </si>
  <si>
    <t>1100122100000515</t>
  </si>
  <si>
    <t>蒲军军</t>
  </si>
  <si>
    <t>1100122100000516</t>
  </si>
  <si>
    <t>高琦</t>
  </si>
  <si>
    <t>1100122100000380</t>
  </si>
  <si>
    <t>赵静</t>
  </si>
  <si>
    <t>1100122100000678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</si>
</sst>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Calibri"/>
      <charset val="0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8" fillId="12" borderId="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6"/>
  <sheetViews>
    <sheetView tabSelected="1" workbookViewId="0">
      <selection activeCell="A110" sqref="A110:A196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  <row r="150" ht="17.4" spans="1:3">
      <c r="A150" s="2">
        <v>148</v>
      </c>
      <c r="B150" s="2" t="s">
        <v>298</v>
      </c>
      <c r="C150" s="2" t="s">
        <v>299</v>
      </c>
    </row>
    <row r="151" ht="17.4" spans="1:3">
      <c r="A151" s="2">
        <v>149</v>
      </c>
      <c r="B151" s="2" t="s">
        <v>300</v>
      </c>
      <c r="C151" s="2" t="s">
        <v>301</v>
      </c>
    </row>
    <row r="152" ht="17.4" spans="1:3">
      <c r="A152" s="2">
        <v>150</v>
      </c>
      <c r="B152" s="2" t="s">
        <v>302</v>
      </c>
      <c r="C152" s="2" t="s">
        <v>303</v>
      </c>
    </row>
    <row r="153" ht="17.4" spans="1:3">
      <c r="A153" s="2">
        <v>151</v>
      </c>
      <c r="B153" s="2" t="s">
        <v>304</v>
      </c>
      <c r="C153" s="2" t="s">
        <v>305</v>
      </c>
    </row>
    <row r="154" ht="17.4" spans="1:3">
      <c r="A154" s="2">
        <v>152</v>
      </c>
      <c r="B154" s="2" t="s">
        <v>306</v>
      </c>
      <c r="C154" s="2" t="s">
        <v>307</v>
      </c>
    </row>
    <row r="155" ht="17.4" spans="1:3">
      <c r="A155" s="2">
        <v>153</v>
      </c>
      <c r="B155" s="2" t="s">
        <v>308</v>
      </c>
      <c r="C155" s="2" t="s">
        <v>309</v>
      </c>
    </row>
    <row r="156" ht="17.4" spans="1:3">
      <c r="A156" s="2">
        <v>154</v>
      </c>
      <c r="B156" s="2" t="s">
        <v>310</v>
      </c>
      <c r="C156" s="2" t="s">
        <v>311</v>
      </c>
    </row>
    <row r="157" ht="17.4" spans="1:3">
      <c r="A157" s="2">
        <v>155</v>
      </c>
      <c r="B157" s="2" t="s">
        <v>312</v>
      </c>
      <c r="C157" s="2" t="s">
        <v>313</v>
      </c>
    </row>
    <row r="158" ht="17.4" spans="1:3">
      <c r="A158" s="2">
        <v>156</v>
      </c>
      <c r="B158" s="2" t="s">
        <v>314</v>
      </c>
      <c r="C158" s="2" t="s">
        <v>315</v>
      </c>
    </row>
    <row r="159" ht="17.4" spans="1:3">
      <c r="A159" s="2">
        <v>157</v>
      </c>
      <c r="B159" s="2" t="s">
        <v>316</v>
      </c>
      <c r="C159" s="2" t="s">
        <v>317</v>
      </c>
    </row>
    <row r="160" ht="17.4" spans="1:3">
      <c r="A160" s="2">
        <v>158</v>
      </c>
      <c r="B160" s="2" t="s">
        <v>318</v>
      </c>
      <c r="C160" s="2" t="s">
        <v>319</v>
      </c>
    </row>
    <row r="161" ht="17.4" spans="1:3">
      <c r="A161" s="2">
        <v>159</v>
      </c>
      <c r="B161" s="2" t="s">
        <v>320</v>
      </c>
      <c r="C161" s="2" t="s">
        <v>321</v>
      </c>
    </row>
    <row r="162" ht="17.4" spans="1:3">
      <c r="A162" s="2">
        <v>160</v>
      </c>
      <c r="B162" s="2" t="s">
        <v>322</v>
      </c>
      <c r="C162" s="2" t="s">
        <v>323</v>
      </c>
    </row>
    <row r="163" ht="17.4" spans="1:3">
      <c r="A163" s="2">
        <v>161</v>
      </c>
      <c r="B163" s="2" t="s">
        <v>324</v>
      </c>
      <c r="C163" s="2" t="s">
        <v>325</v>
      </c>
    </row>
    <row r="164" ht="17.4" spans="1:3">
      <c r="A164" s="2">
        <v>162</v>
      </c>
      <c r="B164" s="2" t="s">
        <v>326</v>
      </c>
      <c r="C164" s="2" t="s">
        <v>327</v>
      </c>
    </row>
    <row r="165" ht="17.4" spans="1:3">
      <c r="A165" s="2">
        <v>163</v>
      </c>
      <c r="B165" s="2" t="s">
        <v>328</v>
      </c>
      <c r="C165" s="2" t="s">
        <v>329</v>
      </c>
    </row>
    <row r="166" ht="17.4" spans="1:3">
      <c r="A166" s="2">
        <v>164</v>
      </c>
      <c r="B166" s="2" t="s">
        <v>330</v>
      </c>
      <c r="C166" s="2" t="s">
        <v>331</v>
      </c>
    </row>
    <row r="167" ht="17.4" spans="1:3">
      <c r="A167" s="2">
        <v>165</v>
      </c>
      <c r="B167" s="2" t="s">
        <v>332</v>
      </c>
      <c r="C167" s="2" t="s">
        <v>333</v>
      </c>
    </row>
    <row r="168" ht="17.4" spans="1:3">
      <c r="A168" s="2">
        <v>166</v>
      </c>
      <c r="B168" s="2" t="s">
        <v>334</v>
      </c>
      <c r="C168" s="2" t="s">
        <v>335</v>
      </c>
    </row>
    <row r="169" ht="17.4" spans="1:3">
      <c r="A169" s="2">
        <v>167</v>
      </c>
      <c r="B169" s="2" t="s">
        <v>336</v>
      </c>
      <c r="C169" s="2" t="s">
        <v>337</v>
      </c>
    </row>
    <row r="170" ht="17.4" spans="1:3">
      <c r="A170" s="2">
        <v>168</v>
      </c>
      <c r="B170" s="2" t="s">
        <v>338</v>
      </c>
      <c r="C170" s="2" t="s">
        <v>339</v>
      </c>
    </row>
    <row r="171" ht="17.4" spans="1:3">
      <c r="A171" s="2">
        <v>169</v>
      </c>
      <c r="B171" s="2" t="s">
        <v>340</v>
      </c>
      <c r="C171" s="2" t="s">
        <v>341</v>
      </c>
    </row>
    <row r="172" ht="17.4" spans="1:3">
      <c r="A172" s="2">
        <v>170</v>
      </c>
      <c r="B172" s="2" t="s">
        <v>342</v>
      </c>
      <c r="C172" s="2" t="s">
        <v>343</v>
      </c>
    </row>
    <row r="173" ht="17.4" spans="1:3">
      <c r="A173" s="2">
        <v>171</v>
      </c>
      <c r="B173" s="2" t="s">
        <v>344</v>
      </c>
      <c r="C173" s="2" t="s">
        <v>345</v>
      </c>
    </row>
    <row r="174" ht="17.4" spans="1:3">
      <c r="A174" s="2">
        <v>172</v>
      </c>
      <c r="B174" s="2" t="s">
        <v>346</v>
      </c>
      <c r="C174" s="2" t="s">
        <v>347</v>
      </c>
    </row>
    <row r="175" ht="17.4" spans="1:3">
      <c r="A175" s="2">
        <v>173</v>
      </c>
      <c r="B175" s="2" t="s">
        <v>348</v>
      </c>
      <c r="C175" s="2" t="s">
        <v>349</v>
      </c>
    </row>
    <row r="176" ht="17.4" spans="1:3">
      <c r="A176" s="2">
        <v>174</v>
      </c>
      <c r="B176" s="2" t="s">
        <v>350</v>
      </c>
      <c r="C176" s="2" t="s">
        <v>351</v>
      </c>
    </row>
    <row r="177" ht="17.4" spans="1:3">
      <c r="A177" s="2">
        <v>175</v>
      </c>
      <c r="B177" s="2" t="s">
        <v>352</v>
      </c>
      <c r="C177" s="2" t="s">
        <v>353</v>
      </c>
    </row>
    <row r="178" ht="17.4" spans="1:3">
      <c r="A178" s="2">
        <v>176</v>
      </c>
      <c r="B178" s="2" t="s">
        <v>354</v>
      </c>
      <c r="C178" s="2" t="s">
        <v>355</v>
      </c>
    </row>
    <row r="179" ht="17.4" spans="1:3">
      <c r="A179" s="2">
        <v>177</v>
      </c>
      <c r="B179" s="2" t="s">
        <v>356</v>
      </c>
      <c r="C179" s="2" t="s">
        <v>357</v>
      </c>
    </row>
    <row r="180" ht="17.4" spans="1:3">
      <c r="A180" s="2">
        <v>178</v>
      </c>
      <c r="B180" s="2" t="s">
        <v>358</v>
      </c>
      <c r="C180" s="2" t="s">
        <v>359</v>
      </c>
    </row>
    <row r="181" ht="17.4" spans="1:3">
      <c r="A181" s="2">
        <v>179</v>
      </c>
      <c r="B181" s="2" t="s">
        <v>360</v>
      </c>
      <c r="C181" s="2" t="s">
        <v>361</v>
      </c>
    </row>
    <row r="182" ht="17.4" spans="1:3">
      <c r="A182" s="2">
        <v>180</v>
      </c>
      <c r="B182" s="2" t="s">
        <v>362</v>
      </c>
      <c r="C182" s="2" t="s">
        <v>363</v>
      </c>
    </row>
    <row r="183" ht="17.4" spans="1:3">
      <c r="A183" s="2">
        <v>181</v>
      </c>
      <c r="B183" s="2" t="s">
        <v>364</v>
      </c>
      <c r="C183" s="2" t="s">
        <v>365</v>
      </c>
    </row>
    <row r="184" ht="17.4" spans="1:3">
      <c r="A184" s="2">
        <v>182</v>
      </c>
      <c r="B184" s="2" t="s">
        <v>366</v>
      </c>
      <c r="C184" s="2" t="s">
        <v>367</v>
      </c>
    </row>
    <row r="185" ht="17.4" spans="1:3">
      <c r="A185" s="2">
        <v>183</v>
      </c>
      <c r="B185" s="2" t="s">
        <v>368</v>
      </c>
      <c r="C185" s="2" t="s">
        <v>369</v>
      </c>
    </row>
    <row r="186" ht="17.4" spans="1:3">
      <c r="A186" s="2">
        <v>184</v>
      </c>
      <c r="B186" s="2" t="s">
        <v>370</v>
      </c>
      <c r="C186" s="2" t="s">
        <v>371</v>
      </c>
    </row>
    <row r="187" ht="17.4" spans="1:3">
      <c r="A187" s="2">
        <v>185</v>
      </c>
      <c r="B187" s="2" t="s">
        <v>372</v>
      </c>
      <c r="C187" s="2" t="s">
        <v>373</v>
      </c>
    </row>
    <row r="188" ht="17.4" spans="1:3">
      <c r="A188" s="2">
        <v>186</v>
      </c>
      <c r="B188" s="2" t="s">
        <v>374</v>
      </c>
      <c r="C188" s="2" t="s">
        <v>375</v>
      </c>
    </row>
    <row r="189" ht="17.4" spans="1:3">
      <c r="A189" s="2">
        <v>187</v>
      </c>
      <c r="B189" s="2" t="s">
        <v>376</v>
      </c>
      <c r="C189" s="2" t="s">
        <v>377</v>
      </c>
    </row>
    <row r="190" ht="17.4" spans="1:3">
      <c r="A190" s="2">
        <v>188</v>
      </c>
      <c r="B190" s="2" t="s">
        <v>378</v>
      </c>
      <c r="C190" s="2" t="s">
        <v>379</v>
      </c>
    </row>
    <row r="191" ht="17.4" spans="1:3">
      <c r="A191" s="2">
        <v>189</v>
      </c>
      <c r="B191" s="2" t="s">
        <v>380</v>
      </c>
      <c r="C191" s="2" t="s">
        <v>381</v>
      </c>
    </row>
    <row r="192" ht="17.4" spans="1:3">
      <c r="A192" s="2">
        <v>190</v>
      </c>
      <c r="B192" s="2" t="s">
        <v>382</v>
      </c>
      <c r="C192" s="2" t="s">
        <v>383</v>
      </c>
    </row>
    <row r="193" ht="17.4" spans="1:3">
      <c r="A193" s="2">
        <v>191</v>
      </c>
      <c r="B193" s="2" t="s">
        <v>384</v>
      </c>
      <c r="C193" s="2" t="s">
        <v>385</v>
      </c>
    </row>
    <row r="194" ht="17.4" spans="1:3">
      <c r="A194" s="2">
        <v>192</v>
      </c>
      <c r="B194" s="2" t="s">
        <v>386</v>
      </c>
      <c r="C194" s="2" t="s">
        <v>387</v>
      </c>
    </row>
    <row r="195" ht="17.4" spans="1:3">
      <c r="A195" s="2">
        <v>193</v>
      </c>
      <c r="B195" s="2" t="s">
        <v>388</v>
      </c>
      <c r="C195" s="2" t="s">
        <v>389</v>
      </c>
    </row>
    <row r="196" ht="17.4" spans="1:3">
      <c r="A196" s="2">
        <v>194</v>
      </c>
      <c r="B196" s="2" t="s">
        <v>390</v>
      </c>
      <c r="C196" s="2" t="s">
        <v>391</v>
      </c>
    </row>
  </sheetData>
  <mergeCells count="1">
    <mergeCell ref="A1:C1"/>
  </mergeCells>
  <conditionalFormatting sqref="B$1:B$1048576">
    <cfRule type="duplicateValues" dxfId="0" priority="1"/>
  </conditionalFormatting>
  <conditionalFormatting sqref="B1:B2 B197:B1048576">
    <cfRule type="duplicateValues" dxfId="1" priority="2"/>
  </conditionalFormatting>
  <conditionalFormatting sqref="C1:C2 C197:C64719">
    <cfRule type="duplicateValues" dxfId="1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2022-02-21T01:15:37Z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B8589DCE04FD460BBD2F2602DB8629B9</vt:lpwstr>
  </property>
</Properties>
</file>