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<sst xmlns="http://schemas.openxmlformats.org/spreadsheetml/2006/main" count="168" uniqueCount="158">
  <si>
    <t>2022年1月24日-2月7日学习合格名单</t>
  </si>
  <si>
    <t>序号</t>
  </si>
  <si>
    <t>姓名</t>
  </si>
  <si>
    <t>学号</t>
  </si>
  <si>
    <t>黄伟</t>
  </si>
  <si>
    <t>1100122100000451</t>
  </si>
  <si>
    <t>尹勇</t>
  </si>
  <si>
    <t>1100122100000450</t>
  </si>
  <si>
    <t>李华强</t>
  </si>
  <si>
    <t>1100122100000443</t>
  </si>
  <si>
    <t>王军</t>
  </si>
  <si>
    <t>1100122100000442</t>
  </si>
  <si>
    <t>张卫</t>
  </si>
  <si>
    <t>1100122100000440</t>
  </si>
  <si>
    <t>李艳秋</t>
  </si>
  <si>
    <t>1100122100000438</t>
  </si>
  <si>
    <t>胡黎</t>
  </si>
  <si>
    <t>1100122100000377</t>
  </si>
  <si>
    <t>韩红霞</t>
  </si>
  <si>
    <t>1100122100000375</t>
  </si>
  <si>
    <t>汤倩</t>
  </si>
  <si>
    <t>1100122100000371</t>
  </si>
  <si>
    <t>秦永霞</t>
  </si>
  <si>
    <t>1100122100000341</t>
  </si>
  <si>
    <t>陈文金</t>
  </si>
  <si>
    <t>1100122100000323</t>
  </si>
  <si>
    <t>游蕾</t>
  </si>
  <si>
    <t>1100122100000130</t>
  </si>
  <si>
    <t>丁兴成</t>
  </si>
  <si>
    <t>1100122100000422</t>
  </si>
  <si>
    <t>李毅</t>
  </si>
  <si>
    <t>1100122100000441</t>
  </si>
  <si>
    <t>郑智玲</t>
  </si>
  <si>
    <t>1100122100000419</t>
  </si>
  <si>
    <t>曾健</t>
  </si>
  <si>
    <t>1100122100000423</t>
  </si>
  <si>
    <t>彭波</t>
  </si>
  <si>
    <t>1100122100000461</t>
  </si>
  <si>
    <t>刘道琴</t>
  </si>
  <si>
    <t>1100122100000455</t>
  </si>
  <si>
    <t>黄双喜</t>
  </si>
  <si>
    <t>1100122100000452</t>
  </si>
  <si>
    <t>蔺皓</t>
  </si>
  <si>
    <t>1100122100000445</t>
  </si>
  <si>
    <t>何国敏</t>
  </si>
  <si>
    <t>1100122100000436</t>
  </si>
  <si>
    <t>张闻静</t>
  </si>
  <si>
    <t>1100122100000404</t>
  </si>
  <si>
    <t>杨林</t>
  </si>
  <si>
    <t>1100122100000365</t>
  </si>
  <si>
    <t>张睿</t>
  </si>
  <si>
    <t>1100122100000332</t>
  </si>
  <si>
    <t>孙泽飞</t>
  </si>
  <si>
    <t>1100122100000351</t>
  </si>
  <si>
    <t>刘秋岚</t>
  </si>
  <si>
    <t>1100122100000478</t>
  </si>
  <si>
    <t>杨鑫</t>
  </si>
  <si>
    <t>1100121121000457</t>
  </si>
  <si>
    <t>沈伟</t>
  </si>
  <si>
    <t>1100122100000489</t>
  </si>
  <si>
    <t>邹松</t>
  </si>
  <si>
    <t>1100122100000477</t>
  </si>
  <si>
    <t>谢科</t>
  </si>
  <si>
    <t>1100122100000473</t>
  </si>
  <si>
    <t>王瑞</t>
  </si>
  <si>
    <t>1100122100000472</t>
  </si>
  <si>
    <t>谢士才</t>
  </si>
  <si>
    <t>1100122100000471</t>
  </si>
  <si>
    <t>陈川</t>
  </si>
  <si>
    <t>1100122100000470</t>
  </si>
  <si>
    <t>陈章雨</t>
  </si>
  <si>
    <t>1100122100000468</t>
  </si>
  <si>
    <t>杨华超</t>
  </si>
  <si>
    <t>1100122100000460</t>
  </si>
  <si>
    <t>蔡晓琴</t>
  </si>
  <si>
    <t>1100122100000374</t>
  </si>
  <si>
    <t>梁志芡</t>
  </si>
  <si>
    <t>1100122100000373</t>
  </si>
  <si>
    <t>刘畅</t>
  </si>
  <si>
    <t>1100122100000349</t>
  </si>
  <si>
    <t>张波</t>
  </si>
  <si>
    <t>1100122100000139</t>
  </si>
  <si>
    <t>邓春冬</t>
  </si>
  <si>
    <t>1100122100000129</t>
  </si>
  <si>
    <t>徐勇</t>
  </si>
  <si>
    <t>1100122100000487</t>
  </si>
  <si>
    <t>段非</t>
  </si>
  <si>
    <t>1100122100000350</t>
  </si>
  <si>
    <t>王其</t>
  </si>
  <si>
    <t>1100122100000484</t>
  </si>
  <si>
    <t>刘波</t>
  </si>
  <si>
    <t>1100122100000492</t>
  </si>
  <si>
    <t>何益民</t>
  </si>
  <si>
    <t>1100122100000491</t>
  </si>
  <si>
    <t>冯欣</t>
  </si>
  <si>
    <t>1100122100000490</t>
  </si>
  <si>
    <t>严冬梅</t>
  </si>
  <si>
    <t>1100122100000485</t>
  </si>
  <si>
    <t>甘邱祎</t>
  </si>
  <si>
    <t>1100122100000475</t>
  </si>
  <si>
    <t>欧阳文学</t>
  </si>
  <si>
    <t>1100122100000474</t>
  </si>
  <si>
    <t>张玉凡</t>
  </si>
  <si>
    <t>1100122100000469</t>
  </si>
  <si>
    <t>王文</t>
  </si>
  <si>
    <t>1100122100000417</t>
  </si>
  <si>
    <t>彭佳</t>
  </si>
  <si>
    <t>1100122100000415</t>
  </si>
  <si>
    <t>成功</t>
  </si>
  <si>
    <t>1100122100000414</t>
  </si>
  <si>
    <t>成进明</t>
  </si>
  <si>
    <t>1100122100000372</t>
  </si>
  <si>
    <t>黄莉</t>
  </si>
  <si>
    <t>1100122100000357</t>
  </si>
  <si>
    <t>赵移军</t>
  </si>
  <si>
    <t>1100122100000114</t>
  </si>
  <si>
    <t>刘炳鑫</t>
  </si>
  <si>
    <t>1100122100000290</t>
  </si>
  <si>
    <t>范华俊</t>
  </si>
  <si>
    <t>1100122100000367</t>
  </si>
  <si>
    <t>张丰云</t>
  </si>
  <si>
    <t>1100122100000495</t>
  </si>
  <si>
    <t>何然</t>
  </si>
  <si>
    <t>1100122100000464</t>
  </si>
  <si>
    <t>梁仕伟</t>
  </si>
  <si>
    <t>1100122100000426</t>
  </si>
  <si>
    <t>赵凡钦</t>
  </si>
  <si>
    <t>1100122100000424</t>
  </si>
  <si>
    <t>李凤</t>
  </si>
  <si>
    <t>1100122100000105</t>
  </si>
  <si>
    <t>李波</t>
  </si>
  <si>
    <t>1100121121000521</t>
  </si>
  <si>
    <t>王清涛</t>
  </si>
  <si>
    <t>1100122100000498</t>
  </si>
  <si>
    <t>刘勇</t>
  </si>
  <si>
    <t>1100122100000494</t>
  </si>
  <si>
    <t>徐茂耀</t>
  </si>
  <si>
    <t>1100122100000493</t>
  </si>
  <si>
    <t>何永</t>
  </si>
  <si>
    <t>1100122100000466</t>
  </si>
  <si>
    <t>何凡</t>
  </si>
  <si>
    <t>1100122100000465</t>
  </si>
  <si>
    <t>何倩</t>
  </si>
  <si>
    <t>1100122100000463</t>
  </si>
  <si>
    <t>钟海兵</t>
  </si>
  <si>
    <t>1100122100000437</t>
  </si>
  <si>
    <t>朱志鹏</t>
  </si>
  <si>
    <t>1100122100000421</t>
  </si>
  <si>
    <t>彭挺</t>
  </si>
  <si>
    <t>1100122100000333</t>
  </si>
  <si>
    <t>梁冲</t>
  </si>
  <si>
    <t>1100122100000230</t>
  </si>
  <si>
    <t>陈洪清</t>
  </si>
  <si>
    <t>1100122100000218</t>
  </si>
  <si>
    <t>李伟瀚</t>
  </si>
  <si>
    <t>1100122100000150</t>
  </si>
  <si>
    <t>刘国银</t>
  </si>
  <si>
    <t>1100122100000500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</si>
</sst>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tabSelected="1" workbookViewId="0">
      <selection activeCell="E87" sqref="E87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120</v>
      </c>
      <c r="C68" s="2" t="s">
        <v>121</v>
      </c>
      <c r="D68" s="3"/>
    </row>
    <row r="69" ht="17.4" spans="1:4">
      <c r="A69" s="2">
        <v>67</v>
      </c>
      <c r="B69" s="2" t="s">
        <v>134</v>
      </c>
      <c r="C69" s="2" t="s">
        <v>135</v>
      </c>
      <c r="D69" s="3"/>
    </row>
    <row r="70" ht="17.4" spans="1:4">
      <c r="A70" s="2">
        <v>68</v>
      </c>
      <c r="B70" s="2" t="s">
        <v>136</v>
      </c>
      <c r="C70" s="2" t="s">
        <v>137</v>
      </c>
      <c r="D70" s="3"/>
    </row>
    <row r="71" ht="17.4" spans="1:4">
      <c r="A71" s="2">
        <v>69</v>
      </c>
      <c r="B71" s="2" t="s">
        <v>138</v>
      </c>
      <c r="C71" s="2" t="s">
        <v>139</v>
      </c>
      <c r="D71" s="3"/>
    </row>
    <row r="72" ht="17.4" spans="1:4">
      <c r="A72" s="2">
        <v>70</v>
      </c>
      <c r="B72" s="2" t="s">
        <v>140</v>
      </c>
      <c r="C72" s="2" t="s">
        <v>141</v>
      </c>
      <c r="D72" s="3"/>
    </row>
    <row r="73" ht="17.4" spans="1:4">
      <c r="A73" s="2">
        <v>71</v>
      </c>
      <c r="B73" s="2" t="s">
        <v>122</v>
      </c>
      <c r="C73" s="2" t="s">
        <v>123</v>
      </c>
      <c r="D73" s="3"/>
    </row>
    <row r="74" ht="17.4" spans="1:4">
      <c r="A74" s="2">
        <v>72</v>
      </c>
      <c r="B74" s="2" t="s">
        <v>142</v>
      </c>
      <c r="C74" s="2" t="s">
        <v>143</v>
      </c>
      <c r="D74" s="3"/>
    </row>
    <row r="75" ht="17.4" spans="1:4">
      <c r="A75" s="2">
        <v>73</v>
      </c>
      <c r="B75" s="2" t="s">
        <v>144</v>
      </c>
      <c r="C75" s="2" t="s">
        <v>145</v>
      </c>
      <c r="D75" s="3"/>
    </row>
    <row r="76" ht="17.4" spans="1:4">
      <c r="A76" s="2">
        <v>74</v>
      </c>
      <c r="B76" s="2" t="s">
        <v>124</v>
      </c>
      <c r="C76" s="2" t="s">
        <v>125</v>
      </c>
      <c r="D76" s="3"/>
    </row>
    <row r="77" ht="17.4" spans="1:4">
      <c r="A77" s="2">
        <v>75</v>
      </c>
      <c r="B77" s="2" t="s">
        <v>126</v>
      </c>
      <c r="C77" s="2" t="s">
        <v>127</v>
      </c>
      <c r="D77" s="3"/>
    </row>
    <row r="78" ht="17.4" spans="1:4">
      <c r="A78" s="2">
        <v>76</v>
      </c>
      <c r="B78" s="2" t="s">
        <v>146</v>
      </c>
      <c r="C78" s="2" t="s">
        <v>147</v>
      </c>
      <c r="D78" s="3"/>
    </row>
    <row r="79" ht="17.4" spans="1:4">
      <c r="A79" s="2">
        <v>77</v>
      </c>
      <c r="B79" s="2" t="s">
        <v>110</v>
      </c>
      <c r="C79" s="2" t="s">
        <v>111</v>
      </c>
      <c r="D79" s="3"/>
    </row>
    <row r="80" ht="17.4" spans="1:4">
      <c r="A80" s="2">
        <v>78</v>
      </c>
      <c r="B80" s="2" t="s">
        <v>148</v>
      </c>
      <c r="C80" s="2" t="s">
        <v>149</v>
      </c>
      <c r="D80" s="3"/>
    </row>
    <row r="81" ht="17.4" spans="1:4">
      <c r="A81" s="2">
        <v>79</v>
      </c>
      <c r="B81" s="2" t="s">
        <v>150</v>
      </c>
      <c r="C81" s="2" t="s">
        <v>151</v>
      </c>
      <c r="D81" s="3"/>
    </row>
    <row r="82" ht="17.4" spans="1:4">
      <c r="A82" s="2">
        <v>80</v>
      </c>
      <c r="B82" s="2" t="s">
        <v>152</v>
      </c>
      <c r="C82" s="2" t="s">
        <v>153</v>
      </c>
      <c r="D82" s="3"/>
    </row>
    <row r="83" ht="17.4" spans="1:4">
      <c r="A83" s="2">
        <v>81</v>
      </c>
      <c r="B83" s="2" t="s">
        <v>154</v>
      </c>
      <c r="C83" s="2" t="s">
        <v>155</v>
      </c>
      <c r="D83" s="3"/>
    </row>
    <row r="84" ht="17.4" spans="1:4">
      <c r="A84" s="2">
        <v>82</v>
      </c>
      <c r="B84" s="2" t="s">
        <v>156</v>
      </c>
      <c r="C84" s="2" t="s">
        <v>157</v>
      </c>
      <c r="D84" s="3"/>
    </row>
  </sheetData>
  <mergeCells count="1">
    <mergeCell ref="A1:C1"/>
  </mergeCells>
  <conditionalFormatting sqref="B1:B2 B85:B1048576">
    <cfRule type="duplicateValues" dxfId="0" priority="1"/>
  </conditionalFormatting>
  <conditionalFormatting sqref="C1:C2 C85:C64725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2022-02-07T01:16:30Z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B8589DCE04FD460BBD2F2602DB8629B9</vt:lpwstr>
  </property>
</Properties>
</file>