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<sst xmlns="http://schemas.openxmlformats.org/spreadsheetml/2006/main" count="266" uniqueCount="264">
  <si>
    <t>2022年1月17日-1月24日学习合格名单</t>
  </si>
  <si>
    <t>序号</t>
  </si>
  <si>
    <t>姓名</t>
  </si>
  <si>
    <t>学号</t>
  </si>
  <si>
    <t>贺小佳</t>
  </si>
  <si>
    <t>1100122100000368</t>
  </si>
  <si>
    <t>徐海容</t>
  </si>
  <si>
    <t>1100122100000362</t>
  </si>
  <si>
    <t>肖兰</t>
  </si>
  <si>
    <t>1100122100000361</t>
  </si>
  <si>
    <t>莫宇建</t>
  </si>
  <si>
    <t>1100122100000360</t>
  </si>
  <si>
    <t>张涵</t>
  </si>
  <si>
    <t>1100122100000359</t>
  </si>
  <si>
    <t>黄静</t>
  </si>
  <si>
    <t>1100122100000358</t>
  </si>
  <si>
    <t>严伟</t>
  </si>
  <si>
    <t>1100122100000355</t>
  </si>
  <si>
    <t>贾林翰</t>
  </si>
  <si>
    <t>1100122100000337</t>
  </si>
  <si>
    <t>唐晓辉</t>
  </si>
  <si>
    <t>1100122100000335</t>
  </si>
  <si>
    <t>胡振东</t>
  </si>
  <si>
    <t>1100122100000334</t>
  </si>
  <si>
    <t>杨红存</t>
  </si>
  <si>
    <t>1100122100000331</t>
  </si>
  <si>
    <t>蒲先锋</t>
  </si>
  <si>
    <t>1100122100000321</t>
  </si>
  <si>
    <t>宋小英</t>
  </si>
  <si>
    <t>1100122100000281</t>
  </si>
  <si>
    <t>肖万忠</t>
  </si>
  <si>
    <t>1100122100000244</t>
  </si>
  <si>
    <t>熊舸</t>
  </si>
  <si>
    <t>1100122100000208</t>
  </si>
  <si>
    <t>黄晓红</t>
  </si>
  <si>
    <t>1100122100000348</t>
  </si>
  <si>
    <t>曾德建</t>
  </si>
  <si>
    <t>1100122100000187</t>
  </si>
  <si>
    <t>苏佩</t>
  </si>
  <si>
    <t>1100122100000347</t>
  </si>
  <si>
    <t>朱于平</t>
  </si>
  <si>
    <t>1100122100000329</t>
  </si>
  <si>
    <t>何国东</t>
  </si>
  <si>
    <t>1100421121000568</t>
  </si>
  <si>
    <t>高国朋</t>
  </si>
  <si>
    <t>1100421121000565</t>
  </si>
  <si>
    <t>于华超</t>
  </si>
  <si>
    <t>1100122100000416</t>
  </si>
  <si>
    <t>李继君</t>
  </si>
  <si>
    <t>1100122100000408</t>
  </si>
  <si>
    <t>余世蛟</t>
  </si>
  <si>
    <t>1100122100000407</t>
  </si>
  <si>
    <t>周敬媛</t>
  </si>
  <si>
    <t>1100122100000403</t>
  </si>
  <si>
    <t>徐仕畯</t>
  </si>
  <si>
    <t>1100122100000400</t>
  </si>
  <si>
    <t>宋晓天</t>
  </si>
  <si>
    <t>1100122100000399</t>
  </si>
  <si>
    <t>吴艳</t>
  </si>
  <si>
    <t>1100122100000397</t>
  </si>
  <si>
    <t>龙学军</t>
  </si>
  <si>
    <t>1100122100000393</t>
  </si>
  <si>
    <t>韩红君</t>
  </si>
  <si>
    <t>1100122100000389</t>
  </si>
  <si>
    <t>庄广彬</t>
  </si>
  <si>
    <t>1100122100000384</t>
  </si>
  <si>
    <t>寇凤清</t>
  </si>
  <si>
    <t>1100122100000370</t>
  </si>
  <si>
    <t>刘家弘</t>
  </si>
  <si>
    <t>1100122100000369</t>
  </si>
  <si>
    <t>李英涛</t>
  </si>
  <si>
    <t>1100122100000366</t>
  </si>
  <si>
    <t>沈宙锋</t>
  </si>
  <si>
    <t>1100122100000336</t>
  </si>
  <si>
    <t>王悦强</t>
  </si>
  <si>
    <t>1100122100000326</t>
  </si>
  <si>
    <t>王小琴</t>
  </si>
  <si>
    <t>1100122100000234</t>
  </si>
  <si>
    <t>余雪梅</t>
  </si>
  <si>
    <t>1100122100000227</t>
  </si>
  <si>
    <t>丁秀梅</t>
  </si>
  <si>
    <t>1100122100000198</t>
  </si>
  <si>
    <t>于明</t>
  </si>
  <si>
    <t>1100122100000138</t>
  </si>
  <si>
    <t>王爱华</t>
  </si>
  <si>
    <t>1100122100000127</t>
  </si>
  <si>
    <t>陈玲</t>
  </si>
  <si>
    <t>1100122100000124</t>
  </si>
  <si>
    <t>魏红</t>
  </si>
  <si>
    <t>1100122100000391</t>
  </si>
  <si>
    <t>汤亚飞</t>
  </si>
  <si>
    <t>1100122100000385</t>
  </si>
  <si>
    <t>徐廷强</t>
  </si>
  <si>
    <t>1100122100000387</t>
  </si>
  <si>
    <t>黄成明</t>
  </si>
  <si>
    <t>1100122100000388</t>
  </si>
  <si>
    <t>彭森林</t>
  </si>
  <si>
    <t>1100122100000386</t>
  </si>
  <si>
    <t>李柏林</t>
  </si>
  <si>
    <t>1100122100000353</t>
  </si>
  <si>
    <t>龚惠</t>
  </si>
  <si>
    <t>1100122100000342</t>
  </si>
  <si>
    <t>高晨</t>
  </si>
  <si>
    <t>1100122100000289</t>
  </si>
  <si>
    <t>罗涛章</t>
  </si>
  <si>
    <t>1100122100000291</t>
  </si>
  <si>
    <t>严宇</t>
  </si>
  <si>
    <t>1100122100000364</t>
  </si>
  <si>
    <t>罗小芳</t>
  </si>
  <si>
    <t>1100421121000566</t>
  </si>
  <si>
    <t>王阳东</t>
  </si>
  <si>
    <t>1100122100000453</t>
  </si>
  <si>
    <t>吕俊祥</t>
  </si>
  <si>
    <t>1100122100000449</t>
  </si>
  <si>
    <t>朱林颖</t>
  </si>
  <si>
    <t>1100122100000439</t>
  </si>
  <si>
    <t>陈丹</t>
  </si>
  <si>
    <t>1100122100000435</t>
  </si>
  <si>
    <t>蒋德林</t>
  </si>
  <si>
    <t>1100122100000432</t>
  </si>
  <si>
    <t>罗春元</t>
  </si>
  <si>
    <t>1100122100000431</t>
  </si>
  <si>
    <t>赵超</t>
  </si>
  <si>
    <t>1100122100000429</t>
  </si>
  <si>
    <t>李玲</t>
  </si>
  <si>
    <t>1100122100000428</t>
  </si>
  <si>
    <t>李申德</t>
  </si>
  <si>
    <t>1100122100000427</t>
  </si>
  <si>
    <t>钟琴</t>
  </si>
  <si>
    <t>1100122100000425</t>
  </si>
  <si>
    <t>陈东生</t>
  </si>
  <si>
    <t>1100122100000418</t>
  </si>
  <si>
    <t>李琴</t>
  </si>
  <si>
    <t>1100122100000413</t>
  </si>
  <si>
    <t>曹陨钊</t>
  </si>
  <si>
    <t>1100122100000412</t>
  </si>
  <si>
    <t>张程</t>
  </si>
  <si>
    <t>1100122100000411</t>
  </si>
  <si>
    <t>陈晨勇</t>
  </si>
  <si>
    <t>1100122100000410</t>
  </si>
  <si>
    <t>胡晓光</t>
  </si>
  <si>
    <t>1100122100000406</t>
  </si>
  <si>
    <t>杨小玥</t>
  </si>
  <si>
    <t>1100122100000405</t>
  </si>
  <si>
    <t>周伟</t>
  </si>
  <si>
    <t>1100122100000402</t>
  </si>
  <si>
    <t>杜飞</t>
  </si>
  <si>
    <t>1100122100000401</t>
  </si>
  <si>
    <t>魏建军</t>
  </si>
  <si>
    <t>1100122100000398</t>
  </si>
  <si>
    <t>杨智豪</t>
  </si>
  <si>
    <t>1100122100000396</t>
  </si>
  <si>
    <t>寇洋</t>
  </si>
  <si>
    <t>1100122100000395</t>
  </si>
  <si>
    <t>何宏扬</t>
  </si>
  <si>
    <t>1100122100000392</t>
  </si>
  <si>
    <t>邓小川</t>
  </si>
  <si>
    <t>1100122100000378</t>
  </si>
  <si>
    <t>肖雄</t>
  </si>
  <si>
    <t>1100122100000376</t>
  </si>
  <si>
    <t>罗建彬</t>
  </si>
  <si>
    <t>1100122100000363</t>
  </si>
  <si>
    <t>肖金林</t>
  </si>
  <si>
    <t>1100122100000356</t>
  </si>
  <si>
    <t>杨庭友</t>
  </si>
  <si>
    <t>1100122100000352</t>
  </si>
  <si>
    <t>周国权</t>
  </si>
  <si>
    <t>1100122100000344</t>
  </si>
  <si>
    <t>晏光凤</t>
  </si>
  <si>
    <t>1100122100000343</t>
  </si>
  <si>
    <t>袁冬冬</t>
  </si>
  <si>
    <t>1100122100000340</t>
  </si>
  <si>
    <t>肖伟</t>
  </si>
  <si>
    <t>1100122100000330</t>
  </si>
  <si>
    <t>杨长斌</t>
  </si>
  <si>
    <t>1100122100000319</t>
  </si>
  <si>
    <t>王威</t>
  </si>
  <si>
    <t>1100122100000318</t>
  </si>
  <si>
    <t>何娟</t>
  </si>
  <si>
    <t>1100122100000317</t>
  </si>
  <si>
    <t>叶益江</t>
  </si>
  <si>
    <t>1100122100000312</t>
  </si>
  <si>
    <t>石建敏</t>
  </si>
  <si>
    <t>1100122100000306</t>
  </si>
  <si>
    <t>杨书风</t>
  </si>
  <si>
    <t>1100122100000304</t>
  </si>
  <si>
    <t>童宽华</t>
  </si>
  <si>
    <t>1100122100000280</t>
  </si>
  <si>
    <t>王明兵</t>
  </si>
  <si>
    <t>1100122100000263</t>
  </si>
  <si>
    <t>罗朝基</t>
  </si>
  <si>
    <t>1100122100000243</t>
  </si>
  <si>
    <t>于立</t>
  </si>
  <si>
    <t>1100122100000220</t>
  </si>
  <si>
    <t>赵鑫</t>
  </si>
  <si>
    <t>1100122100000219</t>
  </si>
  <si>
    <t>曾益</t>
  </si>
  <si>
    <t>1100122100000049</t>
  </si>
  <si>
    <t>陈楠楠</t>
  </si>
  <si>
    <t>1100122100000433</t>
  </si>
  <si>
    <t>范金凤</t>
  </si>
  <si>
    <t>1100122100000394</t>
  </si>
  <si>
    <t>陈明昕</t>
  </si>
  <si>
    <t>1100122100000454</t>
  </si>
  <si>
    <t>姚令</t>
  </si>
  <si>
    <t>1100122100000339</t>
  </si>
  <si>
    <t>白景全</t>
  </si>
  <si>
    <t>1100122100000409</t>
  </si>
  <si>
    <t>王飞</t>
  </si>
  <si>
    <t>1100122100000354</t>
  </si>
  <si>
    <t>汪飞</t>
  </si>
  <si>
    <t>1100122100000327</t>
  </si>
  <si>
    <t>田昌文</t>
  </si>
  <si>
    <t>1100122100000325</t>
  </si>
  <si>
    <t>陈诗容</t>
  </si>
  <si>
    <t>1100122100000324</t>
  </si>
  <si>
    <t>梁开忠</t>
  </si>
  <si>
    <t>1100122100000322</t>
  </si>
  <si>
    <t>赵丹</t>
  </si>
  <si>
    <t>1100122100000320</t>
  </si>
  <si>
    <t>杜剑</t>
  </si>
  <si>
    <t>1100122100000311</t>
  </si>
  <si>
    <t>马霜</t>
  </si>
  <si>
    <t>1100122100000310</t>
  </si>
  <si>
    <t>罗全彬</t>
  </si>
  <si>
    <t>1100122100000308</t>
  </si>
  <si>
    <t>杨建</t>
  </si>
  <si>
    <t>1100122100000299</t>
  </si>
  <si>
    <t>钟颜玉</t>
  </si>
  <si>
    <t>1100122100000298</t>
  </si>
  <si>
    <t>施绍彬</t>
  </si>
  <si>
    <t>1100122100000292</t>
  </si>
  <si>
    <t>罗春燕</t>
  </si>
  <si>
    <t>1100122100000282</t>
  </si>
  <si>
    <t>巫婷婷</t>
  </si>
  <si>
    <t>1100122100000268</t>
  </si>
  <si>
    <t>林进军</t>
  </si>
  <si>
    <t>1100122100000264</t>
  </si>
  <si>
    <t>杨涛</t>
  </si>
  <si>
    <t>1100122100000262</t>
  </si>
  <si>
    <t>张同超</t>
  </si>
  <si>
    <t>1100122100000211</t>
  </si>
  <si>
    <t>刘志明</t>
  </si>
  <si>
    <t>1100122100000209</t>
  </si>
  <si>
    <t>杜春雷</t>
  </si>
  <si>
    <t>1100122100000063</t>
  </si>
  <si>
    <t>严友</t>
  </si>
  <si>
    <t>1100122100000346</t>
  </si>
  <si>
    <t>尹克才</t>
  </si>
  <si>
    <t>1100122100000345</t>
  </si>
  <si>
    <t>葛礼志</t>
  </si>
  <si>
    <t>1100122100000295</t>
  </si>
  <si>
    <t>邓伟</t>
  </si>
  <si>
    <t>1100122100000305</t>
  </si>
  <si>
    <t>蒲再群</t>
  </si>
  <si>
    <t>1100122100000195</t>
  </si>
  <si>
    <t>蒋丽</t>
  </si>
  <si>
    <t>1100122100000328</t>
  </si>
  <si>
    <t>徐红</t>
  </si>
  <si>
    <t>1100122100000338</t>
  </si>
  <si>
    <t>付维</t>
  </si>
  <si>
    <t>1100122100000287</t>
  </si>
  <si>
    <t>刘萍</t>
  </si>
  <si>
    <t>1100122100000276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</si>
</sst>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0000"/>
      <name val="Calibri"/>
      <charset val="0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6" fillId="10" borderId="3" applyNumberFormat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6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3"/>
  <sheetViews>
    <sheetView tabSelected="1" workbookViewId="0">
      <selection activeCell="I135" sqref="I135"/>
    </sheetView>
  </sheetViews>
  <sheetFormatPr defaultColWidth="9" defaultRowHeight="14.4" outlineLevelCol="3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4">
      <c r="A3" s="2">
        <v>1</v>
      </c>
      <c r="B3" s="2" t="s">
        <v>4</v>
      </c>
      <c r="C3" s="2" t="s">
        <v>5</v>
      </c>
      <c r="D3" s="3"/>
    </row>
    <row r="4" ht="17.4" spans="1:4">
      <c r="A4" s="2">
        <v>2</v>
      </c>
      <c r="B4" s="2" t="s">
        <v>6</v>
      </c>
      <c r="C4" s="2" t="s">
        <v>7</v>
      </c>
      <c r="D4" s="3"/>
    </row>
    <row r="5" ht="17.4" spans="1:4">
      <c r="A5" s="2">
        <v>3</v>
      </c>
      <c r="B5" s="2" t="s">
        <v>8</v>
      </c>
      <c r="C5" s="2" t="s">
        <v>9</v>
      </c>
      <c r="D5" s="3"/>
    </row>
    <row r="6" ht="17.4" spans="1:4">
      <c r="A6" s="2">
        <v>4</v>
      </c>
      <c r="B6" s="2" t="s">
        <v>10</v>
      </c>
      <c r="C6" s="2" t="s">
        <v>11</v>
      </c>
      <c r="D6" s="3"/>
    </row>
    <row r="7" ht="17.4" spans="1:4">
      <c r="A7" s="2">
        <v>5</v>
      </c>
      <c r="B7" s="2" t="s">
        <v>12</v>
      </c>
      <c r="C7" s="2" t="s">
        <v>13</v>
      </c>
      <c r="D7" s="3"/>
    </row>
    <row r="8" ht="17.4" spans="1:4">
      <c r="A8" s="2">
        <v>6</v>
      </c>
      <c r="B8" s="2" t="s">
        <v>14</v>
      </c>
      <c r="C8" s="2" t="s">
        <v>15</v>
      </c>
      <c r="D8" s="3"/>
    </row>
    <row r="9" ht="17.4" spans="1:4">
      <c r="A9" s="2">
        <v>7</v>
      </c>
      <c r="B9" s="2" t="s">
        <v>16</v>
      </c>
      <c r="C9" s="2" t="s">
        <v>17</v>
      </c>
      <c r="D9" s="3"/>
    </row>
    <row r="10" ht="17.4" spans="1:4">
      <c r="A10" s="2">
        <v>8</v>
      </c>
      <c r="B10" s="2" t="s">
        <v>18</v>
      </c>
      <c r="C10" s="2" t="s">
        <v>19</v>
      </c>
      <c r="D10" s="3"/>
    </row>
    <row r="11" ht="17.4" spans="1:4">
      <c r="A11" s="2">
        <v>9</v>
      </c>
      <c r="B11" s="2" t="s">
        <v>20</v>
      </c>
      <c r="C11" s="2" t="s">
        <v>21</v>
      </c>
      <c r="D11" s="3"/>
    </row>
    <row r="12" ht="17.4" spans="1:4">
      <c r="A12" s="2">
        <v>10</v>
      </c>
      <c r="B12" s="2" t="s">
        <v>22</v>
      </c>
      <c r="C12" s="2" t="s">
        <v>23</v>
      </c>
      <c r="D12" s="3"/>
    </row>
    <row r="13" ht="17.4" spans="1:4">
      <c r="A13" s="2">
        <v>11</v>
      </c>
      <c r="B13" s="2" t="s">
        <v>24</v>
      </c>
      <c r="C13" s="2" t="s">
        <v>25</v>
      </c>
      <c r="D13" s="3"/>
    </row>
    <row r="14" ht="17.4" spans="1:4">
      <c r="A14" s="2">
        <v>12</v>
      </c>
      <c r="B14" s="2" t="s">
        <v>26</v>
      </c>
      <c r="C14" s="2" t="s">
        <v>27</v>
      </c>
      <c r="D14" s="3"/>
    </row>
    <row r="15" ht="17.4" spans="1:4">
      <c r="A15" s="2">
        <v>13</v>
      </c>
      <c r="B15" s="2" t="s">
        <v>28</v>
      </c>
      <c r="C15" s="2" t="s">
        <v>29</v>
      </c>
      <c r="D15" s="3"/>
    </row>
    <row r="16" ht="17.4" spans="1:4">
      <c r="A16" s="2">
        <v>14</v>
      </c>
      <c r="B16" s="2" t="s">
        <v>30</v>
      </c>
      <c r="C16" s="2" t="s">
        <v>31</v>
      </c>
      <c r="D16" s="3"/>
    </row>
    <row r="17" ht="17.4" spans="1:4">
      <c r="A17" s="2">
        <v>15</v>
      </c>
      <c r="B17" s="2" t="s">
        <v>32</v>
      </c>
      <c r="C17" s="2" t="s">
        <v>33</v>
      </c>
      <c r="D17" s="3"/>
    </row>
    <row r="18" ht="17.4" spans="1:4">
      <c r="A18" s="2">
        <v>16</v>
      </c>
      <c r="B18" s="2" t="s">
        <v>34</v>
      </c>
      <c r="C18" s="2" t="s">
        <v>35</v>
      </c>
      <c r="D18" s="3"/>
    </row>
    <row r="19" ht="17.4" spans="1:4">
      <c r="A19" s="2">
        <v>17</v>
      </c>
      <c r="B19" s="2" t="s">
        <v>36</v>
      </c>
      <c r="C19" s="2" t="s">
        <v>37</v>
      </c>
      <c r="D19" s="3"/>
    </row>
    <row r="20" ht="17.4" spans="1:4">
      <c r="A20" s="2">
        <v>18</v>
      </c>
      <c r="B20" s="2" t="s">
        <v>38</v>
      </c>
      <c r="C20" s="2" t="s">
        <v>39</v>
      </c>
      <c r="D20" s="3"/>
    </row>
    <row r="21" ht="17.4" spans="1:4">
      <c r="A21" s="2">
        <v>19</v>
      </c>
      <c r="B21" s="2" t="s">
        <v>40</v>
      </c>
      <c r="C21" s="2" t="s">
        <v>41</v>
      </c>
      <c r="D21" s="3"/>
    </row>
    <row r="22" ht="17.4" spans="1:4">
      <c r="A22" s="2">
        <v>20</v>
      </c>
      <c r="B22" s="2" t="s">
        <v>42</v>
      </c>
      <c r="C22" s="2" t="s">
        <v>43</v>
      </c>
      <c r="D22" s="3"/>
    </row>
    <row r="23" ht="17.4" spans="1:4">
      <c r="A23" s="2">
        <v>21</v>
      </c>
      <c r="B23" s="2" t="s">
        <v>44</v>
      </c>
      <c r="C23" s="2" t="s">
        <v>45</v>
      </c>
      <c r="D23" s="3"/>
    </row>
    <row r="24" ht="17.4" spans="1:4">
      <c r="A24" s="2">
        <v>22</v>
      </c>
      <c r="B24" s="2" t="s">
        <v>46</v>
      </c>
      <c r="C24" s="2" t="s">
        <v>47</v>
      </c>
      <c r="D24" s="3"/>
    </row>
    <row r="25" ht="17.4" spans="1:4">
      <c r="A25" s="2">
        <v>23</v>
      </c>
      <c r="B25" s="2" t="s">
        <v>48</v>
      </c>
      <c r="C25" s="2" t="s">
        <v>49</v>
      </c>
      <c r="D25" s="3"/>
    </row>
    <row r="26" ht="17.4" spans="1:4">
      <c r="A26" s="2">
        <v>24</v>
      </c>
      <c r="B26" s="2" t="s">
        <v>50</v>
      </c>
      <c r="C26" s="2" t="s">
        <v>51</v>
      </c>
      <c r="D26" s="3"/>
    </row>
    <row r="27" ht="17.4" spans="1:4">
      <c r="A27" s="2">
        <v>25</v>
      </c>
      <c r="B27" s="2" t="s">
        <v>52</v>
      </c>
      <c r="C27" s="2" t="s">
        <v>53</v>
      </c>
      <c r="D27" s="3"/>
    </row>
    <row r="28" ht="17.4" spans="1:4">
      <c r="A28" s="2">
        <v>26</v>
      </c>
      <c r="B28" s="2" t="s">
        <v>54</v>
      </c>
      <c r="C28" s="2" t="s">
        <v>55</v>
      </c>
      <c r="D28" s="3"/>
    </row>
    <row r="29" ht="17.4" spans="1:4">
      <c r="A29" s="2">
        <v>27</v>
      </c>
      <c r="B29" s="2" t="s">
        <v>56</v>
      </c>
      <c r="C29" s="2" t="s">
        <v>57</v>
      </c>
      <c r="D29" s="3"/>
    </row>
    <row r="30" ht="17.4" spans="1:4">
      <c r="A30" s="2">
        <v>28</v>
      </c>
      <c r="B30" s="2" t="s">
        <v>58</v>
      </c>
      <c r="C30" s="2" t="s">
        <v>59</v>
      </c>
      <c r="D30" s="3"/>
    </row>
    <row r="31" ht="17.4" spans="1:4">
      <c r="A31" s="2">
        <v>29</v>
      </c>
      <c r="B31" s="2" t="s">
        <v>60</v>
      </c>
      <c r="C31" s="2" t="s">
        <v>61</v>
      </c>
      <c r="D31" s="3"/>
    </row>
    <row r="32" ht="17.4" spans="1:4">
      <c r="A32" s="2">
        <v>30</v>
      </c>
      <c r="B32" s="2" t="s">
        <v>62</v>
      </c>
      <c r="C32" s="2" t="s">
        <v>63</v>
      </c>
      <c r="D32" s="3"/>
    </row>
    <row r="33" ht="17.4" spans="1:4">
      <c r="A33" s="2">
        <v>31</v>
      </c>
      <c r="B33" s="2" t="s">
        <v>64</v>
      </c>
      <c r="C33" s="2" t="s">
        <v>65</v>
      </c>
      <c r="D33" s="3"/>
    </row>
    <row r="34" ht="17.4" spans="1:4">
      <c r="A34" s="2">
        <v>32</v>
      </c>
      <c r="B34" s="2" t="s">
        <v>66</v>
      </c>
      <c r="C34" s="2" t="s">
        <v>67</v>
      </c>
      <c r="D34" s="3"/>
    </row>
    <row r="35" ht="17.4" spans="1:4">
      <c r="A35" s="2">
        <v>33</v>
      </c>
      <c r="B35" s="2" t="s">
        <v>68</v>
      </c>
      <c r="C35" s="2" t="s">
        <v>69</v>
      </c>
      <c r="D35" s="3"/>
    </row>
    <row r="36" ht="17.4" spans="1:4">
      <c r="A36" s="2">
        <v>34</v>
      </c>
      <c r="B36" s="2" t="s">
        <v>70</v>
      </c>
      <c r="C36" s="2" t="s">
        <v>71</v>
      </c>
      <c r="D36" s="3"/>
    </row>
    <row r="37" ht="17.4" spans="1:4">
      <c r="A37" s="2">
        <v>35</v>
      </c>
      <c r="B37" s="2" t="s">
        <v>72</v>
      </c>
      <c r="C37" s="2" t="s">
        <v>73</v>
      </c>
      <c r="D37" s="3"/>
    </row>
    <row r="38" ht="17.4" spans="1:4">
      <c r="A38" s="2">
        <v>36</v>
      </c>
      <c r="B38" s="2" t="s">
        <v>74</v>
      </c>
      <c r="C38" s="2" t="s">
        <v>75</v>
      </c>
      <c r="D38" s="3"/>
    </row>
    <row r="39" ht="17.4" spans="1:4">
      <c r="A39" s="2">
        <v>37</v>
      </c>
      <c r="B39" s="2" t="s">
        <v>76</v>
      </c>
      <c r="C39" s="2" t="s">
        <v>77</v>
      </c>
      <c r="D39" s="3"/>
    </row>
    <row r="40" ht="17.4" spans="1:4">
      <c r="A40" s="2">
        <v>38</v>
      </c>
      <c r="B40" s="2" t="s">
        <v>78</v>
      </c>
      <c r="C40" s="2" t="s">
        <v>79</v>
      </c>
      <c r="D40" s="3"/>
    </row>
    <row r="41" ht="17.4" spans="1:4">
      <c r="A41" s="2">
        <v>39</v>
      </c>
      <c r="B41" s="2" t="s">
        <v>80</v>
      </c>
      <c r="C41" s="2" t="s">
        <v>81</v>
      </c>
      <c r="D41" s="3"/>
    </row>
    <row r="42" ht="17.4" spans="1:4">
      <c r="A42" s="2">
        <v>40</v>
      </c>
      <c r="B42" s="2" t="s">
        <v>82</v>
      </c>
      <c r="C42" s="2" t="s">
        <v>83</v>
      </c>
      <c r="D42" s="3"/>
    </row>
    <row r="43" ht="17.4" spans="1:4">
      <c r="A43" s="2">
        <v>41</v>
      </c>
      <c r="B43" s="2" t="s">
        <v>84</v>
      </c>
      <c r="C43" s="2" t="s">
        <v>85</v>
      </c>
      <c r="D43" s="3"/>
    </row>
    <row r="44" ht="17.4" spans="1:4">
      <c r="A44" s="2">
        <v>42</v>
      </c>
      <c r="B44" s="2" t="s">
        <v>86</v>
      </c>
      <c r="C44" s="2" t="s">
        <v>87</v>
      </c>
      <c r="D44" s="3"/>
    </row>
    <row r="45" ht="17.4" spans="1:4">
      <c r="A45" s="2">
        <v>43</v>
      </c>
      <c r="B45" s="2" t="s">
        <v>88</v>
      </c>
      <c r="C45" s="2" t="s">
        <v>89</v>
      </c>
      <c r="D45" s="3"/>
    </row>
    <row r="46" ht="17.4" spans="1:4">
      <c r="A46" s="2">
        <v>44</v>
      </c>
      <c r="B46" s="2" t="s">
        <v>90</v>
      </c>
      <c r="C46" s="2" t="s">
        <v>91</v>
      </c>
      <c r="D46" s="3"/>
    </row>
    <row r="47" ht="17.4" spans="1:4">
      <c r="A47" s="2">
        <v>45</v>
      </c>
      <c r="B47" s="2" t="s">
        <v>92</v>
      </c>
      <c r="C47" s="2" t="s">
        <v>93</v>
      </c>
      <c r="D47" s="3"/>
    </row>
    <row r="48" ht="17.4" spans="1:4">
      <c r="A48" s="2">
        <v>46</v>
      </c>
      <c r="B48" s="2" t="s">
        <v>94</v>
      </c>
      <c r="C48" s="2" t="s">
        <v>95</v>
      </c>
      <c r="D48" s="3"/>
    </row>
    <row r="49" ht="17.4" spans="1:4">
      <c r="A49" s="2">
        <v>47</v>
      </c>
      <c r="B49" s="2" t="s">
        <v>96</v>
      </c>
      <c r="C49" s="2" t="s">
        <v>97</v>
      </c>
      <c r="D49" s="3"/>
    </row>
    <row r="50" ht="17.4" spans="1:4">
      <c r="A50" s="2">
        <v>48</v>
      </c>
      <c r="B50" s="2" t="s">
        <v>98</v>
      </c>
      <c r="C50" s="2" t="s">
        <v>99</v>
      </c>
      <c r="D50" s="3"/>
    </row>
    <row r="51" ht="17.4" spans="1:4">
      <c r="A51" s="2">
        <v>49</v>
      </c>
      <c r="B51" s="2" t="s">
        <v>100</v>
      </c>
      <c r="C51" s="2" t="s">
        <v>101</v>
      </c>
      <c r="D51" s="3"/>
    </row>
    <row r="52" ht="17.4" spans="1:4">
      <c r="A52" s="2">
        <v>50</v>
      </c>
      <c r="B52" s="2" t="s">
        <v>102</v>
      </c>
      <c r="C52" s="2" t="s">
        <v>103</v>
      </c>
      <c r="D52" s="3"/>
    </row>
    <row r="53" ht="17.4" spans="1:4">
      <c r="A53" s="2">
        <v>51</v>
      </c>
      <c r="B53" s="2" t="s">
        <v>104</v>
      </c>
      <c r="C53" s="2" t="s">
        <v>105</v>
      </c>
      <c r="D53" s="3"/>
    </row>
    <row r="54" ht="17.4" spans="1:4">
      <c r="A54" s="2">
        <v>52</v>
      </c>
      <c r="B54" s="2" t="s">
        <v>106</v>
      </c>
      <c r="C54" s="2" t="s">
        <v>107</v>
      </c>
      <c r="D54" s="3"/>
    </row>
    <row r="55" ht="17.4" spans="1:4">
      <c r="A55" s="2">
        <v>53</v>
      </c>
      <c r="B55" s="2" t="s">
        <v>108</v>
      </c>
      <c r="C55" s="2" t="s">
        <v>109</v>
      </c>
      <c r="D55" s="3"/>
    </row>
    <row r="56" ht="17.4" spans="1:4">
      <c r="A56" s="2">
        <v>54</v>
      </c>
      <c r="B56" s="2" t="s">
        <v>110</v>
      </c>
      <c r="C56" s="2" t="s">
        <v>111</v>
      </c>
      <c r="D56" s="3"/>
    </row>
    <row r="57" ht="17.4" spans="1:4">
      <c r="A57" s="2">
        <v>55</v>
      </c>
      <c r="B57" s="2" t="s">
        <v>112</v>
      </c>
      <c r="C57" s="2" t="s">
        <v>113</v>
      </c>
      <c r="D57" s="3"/>
    </row>
    <row r="58" ht="17.4" spans="1:4">
      <c r="A58" s="2">
        <v>56</v>
      </c>
      <c r="B58" s="2" t="s">
        <v>114</v>
      </c>
      <c r="C58" s="2" t="s">
        <v>115</v>
      </c>
      <c r="D58" s="3"/>
    </row>
    <row r="59" ht="17.4" spans="1:4">
      <c r="A59" s="2">
        <v>57</v>
      </c>
      <c r="B59" s="2" t="s">
        <v>116</v>
      </c>
      <c r="C59" s="2" t="s">
        <v>117</v>
      </c>
      <c r="D59" s="3"/>
    </row>
    <row r="60" ht="17.4" spans="1:4">
      <c r="A60" s="2">
        <v>58</v>
      </c>
      <c r="B60" s="2" t="s">
        <v>118</v>
      </c>
      <c r="C60" s="2" t="s">
        <v>119</v>
      </c>
      <c r="D60" s="3"/>
    </row>
    <row r="61" ht="17.4" spans="1:4">
      <c r="A61" s="2">
        <v>59</v>
      </c>
      <c r="B61" s="2" t="s">
        <v>120</v>
      </c>
      <c r="C61" s="2" t="s">
        <v>121</v>
      </c>
      <c r="D61" s="3"/>
    </row>
    <row r="62" ht="17.4" spans="1:4">
      <c r="A62" s="2">
        <v>60</v>
      </c>
      <c r="B62" s="2" t="s">
        <v>122</v>
      </c>
      <c r="C62" s="2" t="s">
        <v>123</v>
      </c>
      <c r="D62" s="3"/>
    </row>
    <row r="63" ht="17.4" spans="1:4">
      <c r="A63" s="2">
        <v>61</v>
      </c>
      <c r="B63" s="2" t="s">
        <v>124</v>
      </c>
      <c r="C63" s="2" t="s">
        <v>125</v>
      </c>
      <c r="D63" s="3"/>
    </row>
    <row r="64" ht="17.4" spans="1:4">
      <c r="A64" s="2">
        <v>62</v>
      </c>
      <c r="B64" s="2" t="s">
        <v>126</v>
      </c>
      <c r="C64" s="2" t="s">
        <v>127</v>
      </c>
      <c r="D64" s="3"/>
    </row>
    <row r="65" ht="17.4" spans="1:4">
      <c r="A65" s="2">
        <v>63</v>
      </c>
      <c r="B65" s="2" t="s">
        <v>128</v>
      </c>
      <c r="C65" s="2" t="s">
        <v>129</v>
      </c>
      <c r="D65" s="3"/>
    </row>
    <row r="66" ht="17.4" spans="1:4">
      <c r="A66" s="2">
        <v>64</v>
      </c>
      <c r="B66" s="2" t="s">
        <v>130</v>
      </c>
      <c r="C66" s="2" t="s">
        <v>131</v>
      </c>
      <c r="D66" s="3"/>
    </row>
    <row r="67" ht="17.4" spans="1:4">
      <c r="A67" s="2">
        <v>65</v>
      </c>
      <c r="B67" s="2" t="s">
        <v>132</v>
      </c>
      <c r="C67" s="2" t="s">
        <v>133</v>
      </c>
      <c r="D67" s="3"/>
    </row>
    <row r="68" ht="17.4" spans="1:4">
      <c r="A68" s="2">
        <v>66</v>
      </c>
      <c r="B68" s="2" t="s">
        <v>134</v>
      </c>
      <c r="C68" s="2" t="s">
        <v>135</v>
      </c>
      <c r="D68" s="3"/>
    </row>
    <row r="69" ht="17.4" spans="1:4">
      <c r="A69" s="2">
        <v>67</v>
      </c>
      <c r="B69" s="2" t="s">
        <v>136</v>
      </c>
      <c r="C69" s="2" t="s">
        <v>137</v>
      </c>
      <c r="D69" s="3"/>
    </row>
    <row r="70" ht="17.4" spans="1:4">
      <c r="A70" s="2">
        <v>68</v>
      </c>
      <c r="B70" s="2" t="s">
        <v>138</v>
      </c>
      <c r="C70" s="2" t="s">
        <v>139</v>
      </c>
      <c r="D70" s="3"/>
    </row>
    <row r="71" ht="17.4" spans="1:4">
      <c r="A71" s="2">
        <v>69</v>
      </c>
      <c r="B71" s="2" t="s">
        <v>140</v>
      </c>
      <c r="C71" s="2" t="s">
        <v>141</v>
      </c>
      <c r="D71" s="3"/>
    </row>
    <row r="72" ht="17.4" spans="1:4">
      <c r="A72" s="2">
        <v>70</v>
      </c>
      <c r="B72" s="2" t="s">
        <v>142</v>
      </c>
      <c r="C72" s="2" t="s">
        <v>143</v>
      </c>
      <c r="D72" s="3"/>
    </row>
    <row r="73" ht="17.4" spans="1:4">
      <c r="A73" s="2">
        <v>71</v>
      </c>
      <c r="B73" s="2" t="s">
        <v>144</v>
      </c>
      <c r="C73" s="2" t="s">
        <v>145</v>
      </c>
      <c r="D73" s="3"/>
    </row>
    <row r="74" ht="17.4" spans="1:4">
      <c r="A74" s="2">
        <v>72</v>
      </c>
      <c r="B74" s="2" t="s">
        <v>146</v>
      </c>
      <c r="C74" s="2" t="s">
        <v>147</v>
      </c>
      <c r="D74" s="3"/>
    </row>
    <row r="75" ht="17.4" spans="1:4">
      <c r="A75" s="2">
        <v>73</v>
      </c>
      <c r="B75" s="2" t="s">
        <v>148</v>
      </c>
      <c r="C75" s="2" t="s">
        <v>149</v>
      </c>
      <c r="D75" s="3"/>
    </row>
    <row r="76" ht="17.4" spans="1:4">
      <c r="A76" s="2">
        <v>74</v>
      </c>
      <c r="B76" s="2" t="s">
        <v>150</v>
      </c>
      <c r="C76" s="2" t="s">
        <v>151</v>
      </c>
      <c r="D76" s="3"/>
    </row>
    <row r="77" ht="17.4" spans="1:4">
      <c r="A77" s="2">
        <v>75</v>
      </c>
      <c r="B77" s="2" t="s">
        <v>152</v>
      </c>
      <c r="C77" s="2" t="s">
        <v>153</v>
      </c>
      <c r="D77" s="3"/>
    </row>
    <row r="78" ht="17.4" spans="1:4">
      <c r="A78" s="2">
        <v>76</v>
      </c>
      <c r="B78" s="2" t="s">
        <v>154</v>
      </c>
      <c r="C78" s="2" t="s">
        <v>155</v>
      </c>
      <c r="D78" s="3"/>
    </row>
    <row r="79" ht="17.4" spans="1:4">
      <c r="A79" s="2">
        <v>77</v>
      </c>
      <c r="B79" s="2" t="s">
        <v>156</v>
      </c>
      <c r="C79" s="2" t="s">
        <v>157</v>
      </c>
      <c r="D79" s="3"/>
    </row>
    <row r="80" ht="17.4" spans="1:4">
      <c r="A80" s="2">
        <v>78</v>
      </c>
      <c r="B80" s="2" t="s">
        <v>158</v>
      </c>
      <c r="C80" s="2" t="s">
        <v>159</v>
      </c>
      <c r="D80" s="3"/>
    </row>
    <row r="81" ht="17.4" spans="1:4">
      <c r="A81" s="2">
        <v>79</v>
      </c>
      <c r="B81" s="2" t="s">
        <v>160</v>
      </c>
      <c r="C81" s="2" t="s">
        <v>161</v>
      </c>
      <c r="D81" s="3"/>
    </row>
    <row r="82" ht="17.4" spans="1:4">
      <c r="A82" s="2">
        <v>80</v>
      </c>
      <c r="B82" s="2" t="s">
        <v>162</v>
      </c>
      <c r="C82" s="2" t="s">
        <v>163</v>
      </c>
      <c r="D82" s="3"/>
    </row>
    <row r="83" ht="17.4" spans="1:4">
      <c r="A83" s="2">
        <v>81</v>
      </c>
      <c r="B83" s="2" t="s">
        <v>164</v>
      </c>
      <c r="C83" s="2" t="s">
        <v>165</v>
      </c>
      <c r="D83" s="3"/>
    </row>
    <row r="84" ht="17.4" spans="1:4">
      <c r="A84" s="2">
        <v>82</v>
      </c>
      <c r="B84" s="2" t="s">
        <v>166</v>
      </c>
      <c r="C84" s="2" t="s">
        <v>167</v>
      </c>
      <c r="D84" s="3"/>
    </row>
    <row r="85" ht="17.4" spans="1:4">
      <c r="A85" s="2">
        <v>83</v>
      </c>
      <c r="B85" s="2" t="s">
        <v>168</v>
      </c>
      <c r="C85" s="2" t="s">
        <v>169</v>
      </c>
      <c r="D85" s="3"/>
    </row>
    <row r="86" ht="17.4" spans="1:4">
      <c r="A86" s="2">
        <v>84</v>
      </c>
      <c r="B86" s="2" t="s">
        <v>170</v>
      </c>
      <c r="C86" s="2" t="s">
        <v>171</v>
      </c>
      <c r="D86" s="3"/>
    </row>
    <row r="87" ht="17.4" spans="1:4">
      <c r="A87" s="2">
        <v>85</v>
      </c>
      <c r="B87" s="2" t="s">
        <v>172</v>
      </c>
      <c r="C87" s="2" t="s">
        <v>173</v>
      </c>
      <c r="D87" s="3"/>
    </row>
    <row r="88" ht="17.4" spans="1:4">
      <c r="A88" s="2">
        <v>86</v>
      </c>
      <c r="B88" s="2" t="s">
        <v>174</v>
      </c>
      <c r="C88" s="2" t="s">
        <v>175</v>
      </c>
      <c r="D88" s="3"/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92</v>
      </c>
      <c r="B94" s="2" t="s">
        <v>186</v>
      </c>
      <c r="C94" s="2" t="s">
        <v>187</v>
      </c>
    </row>
    <row r="95" ht="17.4" spans="1:3">
      <c r="A95" s="2">
        <v>93</v>
      </c>
      <c r="B95" s="2" t="s">
        <v>188</v>
      </c>
      <c r="C95" s="2" t="s">
        <v>189</v>
      </c>
    </row>
    <row r="96" ht="17.4" spans="1:3">
      <c r="A96" s="2">
        <v>94</v>
      </c>
      <c r="B96" s="2" t="s">
        <v>190</v>
      </c>
      <c r="C96" s="2" t="s">
        <v>191</v>
      </c>
    </row>
    <row r="97" ht="17.4" spans="1:3">
      <c r="A97" s="2">
        <v>95</v>
      </c>
      <c r="B97" s="2" t="s">
        <v>192</v>
      </c>
      <c r="C97" s="2" t="s">
        <v>193</v>
      </c>
    </row>
    <row r="98" ht="17.4" spans="1:3">
      <c r="A98" s="2">
        <v>96</v>
      </c>
      <c r="B98" s="2" t="s">
        <v>194</v>
      </c>
      <c r="C98" s="2" t="s">
        <v>195</v>
      </c>
    </row>
    <row r="99" ht="17.4" spans="1:3">
      <c r="A99" s="2">
        <v>97</v>
      </c>
      <c r="B99" s="2" t="s">
        <v>196</v>
      </c>
      <c r="C99" s="2" t="s">
        <v>197</v>
      </c>
    </row>
    <row r="100" ht="17.4" spans="1:3">
      <c r="A100" s="2">
        <v>98</v>
      </c>
      <c r="B100" s="2" t="s">
        <v>198</v>
      </c>
      <c r="C100" s="2" t="s">
        <v>199</v>
      </c>
    </row>
    <row r="101" ht="17.4" spans="1:3">
      <c r="A101" s="2">
        <v>99</v>
      </c>
      <c r="B101" s="2" t="s">
        <v>200</v>
      </c>
      <c r="C101" s="2" t="s">
        <v>201</v>
      </c>
    </row>
    <row r="102" ht="17.4" spans="1:3">
      <c r="A102" s="2">
        <v>100</v>
      </c>
      <c r="B102" s="2" t="s">
        <v>202</v>
      </c>
      <c r="C102" s="2" t="s">
        <v>203</v>
      </c>
    </row>
    <row r="103" ht="17.4" spans="1:3">
      <c r="A103" s="2">
        <v>101</v>
      </c>
      <c r="B103" s="2" t="s">
        <v>204</v>
      </c>
      <c r="C103" s="2" t="s">
        <v>205</v>
      </c>
    </row>
    <row r="104" ht="17.4" spans="1:3">
      <c r="A104" s="2">
        <v>102</v>
      </c>
      <c r="B104" s="2" t="s">
        <v>206</v>
      </c>
      <c r="C104" s="2" t="s">
        <v>207</v>
      </c>
    </row>
    <row r="105" ht="17.4" spans="1:3">
      <c r="A105" s="2">
        <v>103</v>
      </c>
      <c r="B105" s="2" t="s">
        <v>208</v>
      </c>
      <c r="C105" s="2" t="s">
        <v>209</v>
      </c>
    </row>
    <row r="106" ht="17.4" spans="1:3">
      <c r="A106" s="2">
        <v>104</v>
      </c>
      <c r="B106" s="2" t="s">
        <v>210</v>
      </c>
      <c r="C106" s="2" t="s">
        <v>211</v>
      </c>
    </row>
    <row r="107" ht="17.4" spans="1:3">
      <c r="A107" s="2">
        <v>105</v>
      </c>
      <c r="B107" s="2" t="s">
        <v>212</v>
      </c>
      <c r="C107" s="2" t="s">
        <v>213</v>
      </c>
    </row>
    <row r="108" ht="17.4" spans="1:3">
      <c r="A108" s="2">
        <v>106</v>
      </c>
      <c r="B108" s="2" t="s">
        <v>214</v>
      </c>
      <c r="C108" s="2" t="s">
        <v>215</v>
      </c>
    </row>
    <row r="109" ht="17.4" spans="1:3">
      <c r="A109" s="2">
        <v>107</v>
      </c>
      <c r="B109" s="2" t="s">
        <v>216</v>
      </c>
      <c r="C109" s="2" t="s">
        <v>217</v>
      </c>
    </row>
    <row r="110" ht="17.4" spans="1:3">
      <c r="A110" s="2">
        <v>108</v>
      </c>
      <c r="B110" s="2" t="s">
        <v>218</v>
      </c>
      <c r="C110" s="2" t="s">
        <v>219</v>
      </c>
    </row>
    <row r="111" ht="17.4" spans="1:3">
      <c r="A111" s="2">
        <v>109</v>
      </c>
      <c r="B111" s="2" t="s">
        <v>220</v>
      </c>
      <c r="C111" s="2" t="s">
        <v>221</v>
      </c>
    </row>
    <row r="112" ht="17.4" spans="1:3">
      <c r="A112" s="2">
        <v>110</v>
      </c>
      <c r="B112" s="2" t="s">
        <v>222</v>
      </c>
      <c r="C112" s="2" t="s">
        <v>223</v>
      </c>
    </row>
    <row r="113" ht="17.4" spans="1:3">
      <c r="A113" s="2">
        <v>111</v>
      </c>
      <c r="B113" s="2" t="s">
        <v>224</v>
      </c>
      <c r="C113" s="2" t="s">
        <v>225</v>
      </c>
    </row>
    <row r="114" ht="17.4" spans="1:3">
      <c r="A114" s="2">
        <v>112</v>
      </c>
      <c r="B114" s="2" t="s">
        <v>226</v>
      </c>
      <c r="C114" s="2" t="s">
        <v>227</v>
      </c>
    </row>
    <row r="115" ht="17.4" spans="1:3">
      <c r="A115" s="2">
        <v>113</v>
      </c>
      <c r="B115" s="2" t="s">
        <v>228</v>
      </c>
      <c r="C115" s="2" t="s">
        <v>229</v>
      </c>
    </row>
    <row r="116" ht="17.4" spans="1:3">
      <c r="A116" s="2">
        <v>114</v>
      </c>
      <c r="B116" s="2" t="s">
        <v>230</v>
      </c>
      <c r="C116" s="2" t="s">
        <v>231</v>
      </c>
    </row>
    <row r="117" ht="17.4" spans="1:3">
      <c r="A117" s="2">
        <v>115</v>
      </c>
      <c r="B117" s="2" t="s">
        <v>232</v>
      </c>
      <c r="C117" s="2" t="s">
        <v>233</v>
      </c>
    </row>
    <row r="118" ht="17.4" spans="1:3">
      <c r="A118" s="2">
        <v>116</v>
      </c>
      <c r="B118" s="2" t="s">
        <v>234</v>
      </c>
      <c r="C118" s="2" t="s">
        <v>235</v>
      </c>
    </row>
    <row r="119" ht="17.4" spans="1:3">
      <c r="A119" s="2">
        <v>117</v>
      </c>
      <c r="B119" s="2" t="s">
        <v>236</v>
      </c>
      <c r="C119" s="2" t="s">
        <v>237</v>
      </c>
    </row>
    <row r="120" ht="17.4" spans="1:3">
      <c r="A120" s="2">
        <v>118</v>
      </c>
      <c r="B120" s="2" t="s">
        <v>238</v>
      </c>
      <c r="C120" s="2" t="s">
        <v>239</v>
      </c>
    </row>
    <row r="121" ht="17.4" spans="1:3">
      <c r="A121" s="2">
        <v>119</v>
      </c>
      <c r="B121" s="2" t="s">
        <v>240</v>
      </c>
      <c r="C121" s="2" t="s">
        <v>241</v>
      </c>
    </row>
    <row r="122" ht="17.4" spans="1:3">
      <c r="A122" s="2">
        <v>120</v>
      </c>
      <c r="B122" s="2" t="s">
        <v>242</v>
      </c>
      <c r="C122" s="2" t="s">
        <v>243</v>
      </c>
    </row>
    <row r="123" ht="17.4" spans="1:3">
      <c r="A123" s="2">
        <v>121</v>
      </c>
      <c r="B123" s="2" t="s">
        <v>244</v>
      </c>
      <c r="C123" s="2" t="s">
        <v>245</v>
      </c>
    </row>
    <row r="124" ht="17.4" spans="1:3">
      <c r="A124" s="2">
        <v>122</v>
      </c>
      <c r="B124" s="2" t="s">
        <v>246</v>
      </c>
      <c r="C124" s="2" t="s">
        <v>247</v>
      </c>
    </row>
    <row r="125" ht="17.4" spans="1:3">
      <c r="A125" s="2">
        <v>123</v>
      </c>
      <c r="B125" s="2" t="s">
        <v>248</v>
      </c>
      <c r="C125" s="2" t="s">
        <v>249</v>
      </c>
    </row>
    <row r="126" ht="17.4" spans="1:3">
      <c r="A126" s="2">
        <v>124</v>
      </c>
      <c r="B126" s="2" t="s">
        <v>250</v>
      </c>
      <c r="C126" s="2" t="s">
        <v>251</v>
      </c>
    </row>
    <row r="127" ht="17.4" spans="1:3">
      <c r="A127" s="2">
        <v>125</v>
      </c>
      <c r="B127" s="2" t="s">
        <v>252</v>
      </c>
      <c r="C127" s="2" t="s">
        <v>253</v>
      </c>
    </row>
    <row r="128" ht="17.4" spans="1:3">
      <c r="A128" s="2">
        <v>126</v>
      </c>
      <c r="B128" s="2" t="s">
        <v>254</v>
      </c>
      <c r="C128" s="2" t="s">
        <v>255</v>
      </c>
    </row>
    <row r="129" ht="17.4" spans="1:3">
      <c r="A129" s="2">
        <v>127</v>
      </c>
      <c r="B129" s="2" t="s">
        <v>256</v>
      </c>
      <c r="C129" s="2" t="s">
        <v>257</v>
      </c>
    </row>
    <row r="130" ht="17.4" spans="1:3">
      <c r="A130" s="2">
        <v>128</v>
      </c>
      <c r="B130" s="2" t="s">
        <v>258</v>
      </c>
      <c r="C130" s="2" t="s">
        <v>259</v>
      </c>
    </row>
    <row r="131" ht="17.4" spans="1:3">
      <c r="A131" s="2">
        <v>129</v>
      </c>
      <c r="B131" s="2" t="s">
        <v>260</v>
      </c>
      <c r="C131" s="2" t="s">
        <v>261</v>
      </c>
    </row>
    <row r="132" ht="17.4" spans="1:3">
      <c r="A132" s="2">
        <v>130</v>
      </c>
      <c r="B132" s="2" t="s">
        <v>262</v>
      </c>
      <c r="C132" s="2" t="s">
        <v>263</v>
      </c>
    </row>
    <row r="133" ht="17.4" spans="1:3">
      <c r="A133" s="2">
        <v>131</v>
      </c>
      <c r="B133" s="2" t="s">
        <v>44</v>
      </c>
      <c r="C133" s="2" t="s">
        <v>45</v>
      </c>
    </row>
  </sheetData>
  <mergeCells count="1">
    <mergeCell ref="A1:C1"/>
  </mergeCells>
  <conditionalFormatting sqref="B1:B2 B134:B1048576">
    <cfRule type="duplicateValues" dxfId="0" priority="1"/>
  </conditionalFormatting>
  <conditionalFormatting sqref="C1:C2 C134:C64774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2022-01-24T01:19:41Z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B8589DCE04FD460BBD2F2602DB8629B9</vt:lpwstr>
  </property>
</Properties>
</file>