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<sst xmlns="http://schemas.openxmlformats.org/spreadsheetml/2006/main" count="266" uniqueCount="264">
  <si>
    <t>2022年1月17日-1月24日学习合格名单</t>
  </si>
  <si>
    <t>序号</t>
  </si>
  <si>
    <t>姓名</t>
  </si>
  <si>
    <t>学号</t>
  </si>
  <si>
    <t>贺小佳</t>
  </si>
  <si>
    <t>1100122100000368</t>
  </si>
  <si>
    <t>徐海容</t>
  </si>
  <si>
    <t>1100122100000362</t>
  </si>
  <si>
    <t>肖兰</t>
  </si>
  <si>
    <t>1100122100000361</t>
  </si>
  <si>
    <t>莫宇建</t>
  </si>
  <si>
    <t>1100122100000360</t>
  </si>
  <si>
    <t>张涵</t>
  </si>
  <si>
    <t>1100122100000359</t>
  </si>
  <si>
    <t>黄静</t>
  </si>
  <si>
    <t>1100122100000358</t>
  </si>
  <si>
    <t>严伟</t>
  </si>
  <si>
    <t>1100122100000355</t>
  </si>
  <si>
    <t>贾林翰</t>
  </si>
  <si>
    <t>1100122100000337</t>
  </si>
  <si>
    <t>唐晓辉</t>
  </si>
  <si>
    <t>1100122100000335</t>
  </si>
  <si>
    <t>胡振东</t>
  </si>
  <si>
    <t>1100122100000334</t>
  </si>
  <si>
    <t>杨红存</t>
  </si>
  <si>
    <t>1100122100000331</t>
  </si>
  <si>
    <t>蒲先锋</t>
  </si>
  <si>
    <t>1100122100000321</t>
  </si>
  <si>
    <t>宋小英</t>
  </si>
  <si>
    <t>1100122100000281</t>
  </si>
  <si>
    <t>肖万忠</t>
  </si>
  <si>
    <t>1100122100000244</t>
  </si>
  <si>
    <t>熊舸</t>
  </si>
  <si>
    <t>1100122100000208</t>
  </si>
  <si>
    <t>黄晓红</t>
  </si>
  <si>
    <t>1100122100000348</t>
  </si>
  <si>
    <t>曾德建</t>
  </si>
  <si>
    <t>1100122100000187</t>
  </si>
  <si>
    <t>苏佩</t>
  </si>
  <si>
    <t>1100122100000347</t>
  </si>
  <si>
    <t>朱于平</t>
  </si>
  <si>
    <t>1100122100000329</t>
  </si>
  <si>
    <t>何国东</t>
  </si>
  <si>
    <t>1100421121000568</t>
  </si>
  <si>
    <t>高国朋</t>
  </si>
  <si>
    <t>1100421121000565</t>
  </si>
  <si>
    <t>于华超</t>
  </si>
  <si>
    <t>1100122100000416</t>
  </si>
  <si>
    <t>李继君</t>
  </si>
  <si>
    <t>1100122100000408</t>
  </si>
  <si>
    <t>余世蛟</t>
  </si>
  <si>
    <t>1100122100000407</t>
  </si>
  <si>
    <t>周敬媛</t>
  </si>
  <si>
    <t>1100122100000403</t>
  </si>
  <si>
    <t>徐仕畯</t>
  </si>
  <si>
    <t>1100122100000400</t>
  </si>
  <si>
    <t>宋晓天</t>
  </si>
  <si>
    <t>1100122100000399</t>
  </si>
  <si>
    <t>吴艳</t>
  </si>
  <si>
    <t>1100122100000397</t>
  </si>
  <si>
    <t>龙学军</t>
  </si>
  <si>
    <t>1100122100000393</t>
  </si>
  <si>
    <t>韩红君</t>
  </si>
  <si>
    <t>1100122100000389</t>
  </si>
  <si>
    <t>庄广彬</t>
  </si>
  <si>
    <t>1100122100000384</t>
  </si>
  <si>
    <t>寇凤清</t>
  </si>
  <si>
    <t>1100122100000370</t>
  </si>
  <si>
    <t>刘家弘</t>
  </si>
  <si>
    <t>1100122100000369</t>
  </si>
  <si>
    <t>李英涛</t>
  </si>
  <si>
    <t>1100122100000366</t>
  </si>
  <si>
    <t>沈宙锋</t>
  </si>
  <si>
    <t>1100122100000336</t>
  </si>
  <si>
    <t>王悦强</t>
  </si>
  <si>
    <t>1100122100000326</t>
  </si>
  <si>
    <t>王小琴</t>
  </si>
  <si>
    <t>1100122100000234</t>
  </si>
  <si>
    <t>余雪梅</t>
  </si>
  <si>
    <t>1100122100000227</t>
  </si>
  <si>
    <t>丁秀梅</t>
  </si>
  <si>
    <t>1100122100000198</t>
  </si>
  <si>
    <t>于明</t>
  </si>
  <si>
    <t>1100122100000138</t>
  </si>
  <si>
    <t>王爱华</t>
  </si>
  <si>
    <t>1100122100000127</t>
  </si>
  <si>
    <t>陈玲</t>
  </si>
  <si>
    <t>1100122100000124</t>
  </si>
  <si>
    <t>魏红</t>
  </si>
  <si>
    <t>1100122100000391</t>
  </si>
  <si>
    <t>汤亚飞</t>
  </si>
  <si>
    <t>1100122100000385</t>
  </si>
  <si>
    <t>徐廷强</t>
  </si>
  <si>
    <t>1100122100000387</t>
  </si>
  <si>
    <t>黄成明</t>
  </si>
  <si>
    <t>1100122100000388</t>
  </si>
  <si>
    <t>彭森林</t>
  </si>
  <si>
    <t>1100122100000386</t>
  </si>
  <si>
    <t>李柏林</t>
  </si>
  <si>
    <t>1100122100000353</t>
  </si>
  <si>
    <t>龚惠</t>
  </si>
  <si>
    <t>1100122100000342</t>
  </si>
  <si>
    <t>高晨</t>
  </si>
  <si>
    <t>1100122100000289</t>
  </si>
  <si>
    <t>罗涛章</t>
  </si>
  <si>
    <t>1100122100000291</t>
  </si>
  <si>
    <t>严宇</t>
  </si>
  <si>
    <t>1100122100000364</t>
  </si>
  <si>
    <t>罗小芳</t>
  </si>
  <si>
    <t>1100421121000566</t>
  </si>
  <si>
    <t>王阳东</t>
  </si>
  <si>
    <t>1100122100000453</t>
  </si>
  <si>
    <t>吕俊祥</t>
  </si>
  <si>
    <t>1100122100000449</t>
  </si>
  <si>
    <t>朱林颖</t>
  </si>
  <si>
    <t>1100122100000439</t>
  </si>
  <si>
    <t>陈丹</t>
  </si>
  <si>
    <t>1100122100000435</t>
  </si>
  <si>
    <t>蒋德林</t>
  </si>
  <si>
    <t>1100122100000432</t>
  </si>
  <si>
    <t>罗春元</t>
  </si>
  <si>
    <t>1100122100000431</t>
  </si>
  <si>
    <t>赵超</t>
  </si>
  <si>
    <t>1100122100000429</t>
  </si>
  <si>
    <t>李玲</t>
  </si>
  <si>
    <t>1100122100000428</t>
  </si>
  <si>
    <t>李申德</t>
  </si>
  <si>
    <t>1100122100000427</t>
  </si>
  <si>
    <t>钟琴</t>
  </si>
  <si>
    <t>1100122100000425</t>
  </si>
  <si>
    <t>陈东生</t>
  </si>
  <si>
    <t>1100122100000418</t>
  </si>
  <si>
    <t>李琴</t>
  </si>
  <si>
    <t>1100122100000413</t>
  </si>
  <si>
    <t>曹陨钊</t>
  </si>
  <si>
    <t>1100122100000412</t>
  </si>
  <si>
    <t>张程</t>
  </si>
  <si>
    <t>1100122100000411</t>
  </si>
  <si>
    <t>陈晨勇</t>
  </si>
  <si>
    <t>1100122100000410</t>
  </si>
  <si>
    <t>胡晓光</t>
  </si>
  <si>
    <t>1100122100000406</t>
  </si>
  <si>
    <t>杨小玥</t>
  </si>
  <si>
    <t>1100122100000405</t>
  </si>
  <si>
    <t>周伟</t>
  </si>
  <si>
    <t>1100122100000402</t>
  </si>
  <si>
    <t>杜飞</t>
  </si>
  <si>
    <t>1100122100000401</t>
  </si>
  <si>
    <t>魏建军</t>
  </si>
  <si>
    <t>1100122100000398</t>
  </si>
  <si>
    <t>杨智豪</t>
  </si>
  <si>
    <t>1100122100000396</t>
  </si>
  <si>
    <t>寇洋</t>
  </si>
  <si>
    <t>1100122100000395</t>
  </si>
  <si>
    <t>何宏扬</t>
  </si>
  <si>
    <t>1100122100000392</t>
  </si>
  <si>
    <t>邓小川</t>
  </si>
  <si>
    <t>1100122100000378</t>
  </si>
  <si>
    <t>肖雄</t>
  </si>
  <si>
    <t>1100122100000376</t>
  </si>
  <si>
    <t>罗建彬</t>
  </si>
  <si>
    <t>1100122100000363</t>
  </si>
  <si>
    <t>肖金林</t>
  </si>
  <si>
    <t>1100122100000356</t>
  </si>
  <si>
    <t>杨庭友</t>
  </si>
  <si>
    <t>1100122100000352</t>
  </si>
  <si>
    <t>周国权</t>
  </si>
  <si>
    <t>1100122100000344</t>
  </si>
  <si>
    <t>晏光凤</t>
  </si>
  <si>
    <t>1100122100000343</t>
  </si>
  <si>
    <t>袁冬冬</t>
  </si>
  <si>
    <t>1100122100000340</t>
  </si>
  <si>
    <t>肖伟</t>
  </si>
  <si>
    <t>1100122100000330</t>
  </si>
  <si>
    <t>杨长斌</t>
  </si>
  <si>
    <t>1100122100000319</t>
  </si>
  <si>
    <t>王威</t>
  </si>
  <si>
    <t>1100122100000318</t>
  </si>
  <si>
    <t>何娟</t>
  </si>
  <si>
    <t>1100122100000317</t>
  </si>
  <si>
    <t>叶益江</t>
  </si>
  <si>
    <t>1100122100000312</t>
  </si>
  <si>
    <t>石建敏</t>
  </si>
  <si>
    <t>1100122100000306</t>
  </si>
  <si>
    <t>杨书风</t>
  </si>
  <si>
    <t>1100122100000304</t>
  </si>
  <si>
    <t>童宽华</t>
  </si>
  <si>
    <t>1100122100000280</t>
  </si>
  <si>
    <t>王明兵</t>
  </si>
  <si>
    <t>1100122100000263</t>
  </si>
  <si>
    <t>罗朝基</t>
  </si>
  <si>
    <t>1100122100000243</t>
  </si>
  <si>
    <t>于立</t>
  </si>
  <si>
    <t>1100122100000220</t>
  </si>
  <si>
    <t>赵鑫</t>
  </si>
  <si>
    <t>1100122100000219</t>
  </si>
  <si>
    <t>曾益</t>
  </si>
  <si>
    <t>1100122100000049</t>
  </si>
  <si>
    <t>陈楠楠</t>
  </si>
  <si>
    <t>1100122100000433</t>
  </si>
  <si>
    <t>范金凤</t>
  </si>
  <si>
    <t>1100122100000394</t>
  </si>
  <si>
    <t>陈明昕</t>
  </si>
  <si>
    <t>1100122100000454</t>
  </si>
  <si>
    <t>姚令</t>
  </si>
  <si>
    <t>1100122100000339</t>
  </si>
  <si>
    <t>白景全</t>
  </si>
  <si>
    <t>1100122100000409</t>
  </si>
  <si>
    <t>王飞</t>
  </si>
  <si>
    <t>1100122100000354</t>
  </si>
  <si>
    <t>汪飞</t>
  </si>
  <si>
    <t>1100122100000327</t>
  </si>
  <si>
    <t>田昌文</t>
  </si>
  <si>
    <t>1100122100000325</t>
  </si>
  <si>
    <t>陈诗容</t>
  </si>
  <si>
    <t>1100122100000324</t>
  </si>
  <si>
    <t>梁开忠</t>
  </si>
  <si>
    <t>1100122100000322</t>
  </si>
  <si>
    <t>赵丹</t>
  </si>
  <si>
    <t>1100122100000320</t>
  </si>
  <si>
    <t>杜剑</t>
  </si>
  <si>
    <t>1100122100000311</t>
  </si>
  <si>
    <t>马霜</t>
  </si>
  <si>
    <t>1100122100000310</t>
  </si>
  <si>
    <t>罗全彬</t>
  </si>
  <si>
    <t>1100122100000308</t>
  </si>
  <si>
    <t>杨建</t>
  </si>
  <si>
    <t>1100122100000299</t>
  </si>
  <si>
    <t>钟颜玉</t>
  </si>
  <si>
    <t>1100122100000298</t>
  </si>
  <si>
    <t>施绍彬</t>
  </si>
  <si>
    <t>1100122100000292</t>
  </si>
  <si>
    <t>罗春燕</t>
  </si>
  <si>
    <t>1100122100000282</t>
  </si>
  <si>
    <t>巫婷婷</t>
  </si>
  <si>
    <t>1100122100000268</t>
  </si>
  <si>
    <t>林进军</t>
  </si>
  <si>
    <t>1100122100000264</t>
  </si>
  <si>
    <t>杨涛</t>
  </si>
  <si>
    <t>1100122100000262</t>
  </si>
  <si>
    <t>张同超</t>
  </si>
  <si>
    <t>1100122100000211</t>
  </si>
  <si>
    <t>刘志明</t>
  </si>
  <si>
    <t>1100122100000209</t>
  </si>
  <si>
    <t>杜春雷</t>
  </si>
  <si>
    <t>1100122100000063</t>
  </si>
  <si>
    <t>严友</t>
  </si>
  <si>
    <t>1100122100000346</t>
  </si>
  <si>
    <t>尹克才</t>
  </si>
  <si>
    <t>1100122100000345</t>
  </si>
  <si>
    <t>葛礼志</t>
  </si>
  <si>
    <t>1100122100000295</t>
  </si>
  <si>
    <t>邓伟</t>
  </si>
  <si>
    <t>1100122100000305</t>
  </si>
  <si>
    <t>蒲再群</t>
  </si>
  <si>
    <t>1100122100000195</t>
  </si>
  <si>
    <t>蒋丽</t>
  </si>
  <si>
    <t>1100122100000328</t>
  </si>
  <si>
    <t>徐红</t>
  </si>
  <si>
    <t>1100122100000338</t>
  </si>
  <si>
    <t>付维</t>
  </si>
  <si>
    <t>1100122100000287</t>
  </si>
  <si>
    <t>刘萍</t>
  </si>
  <si>
    <t>1100122100000276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</si>
</sst>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6" fillId="10" borderId="3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workbookViewId="0">
      <selection activeCell="I135" sqref="I135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44</v>
      </c>
      <c r="C133" s="2" t="s">
        <v>45</v>
      </c>
    </row>
  </sheetData>
  <mergeCells count="1">
    <mergeCell ref="A1:C1"/>
  </mergeCells>
  <conditionalFormatting sqref="B1:B2 B134:B1048576">
    <cfRule type="duplicateValues" dxfId="0" priority="1"/>
  </conditionalFormatting>
  <conditionalFormatting sqref="C1:C2 C134:C64774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2022-01-24T01:19:41Z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B8589DCE04FD460BBD2F2602DB8629B9</vt:lpwstr>
  </property>
</Properties>
</file>