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<sst xmlns="http://schemas.openxmlformats.org/spreadsheetml/2006/main" count="566" uniqueCount="559">
  <si>
    <t>2022年1月10日-1月17日学习合格名单</t>
  </si>
  <si>
    <t>序号</t>
  </si>
  <si>
    <t>姓名</t>
  </si>
  <si>
    <t>学号</t>
  </si>
  <si>
    <t>王伟</t>
  </si>
  <si>
    <t>1100122100000186</t>
  </si>
  <si>
    <t>姜欢</t>
  </si>
  <si>
    <t>1100122100000183</t>
  </si>
  <si>
    <t>张维君</t>
  </si>
  <si>
    <t>1100122100000179</t>
  </si>
  <si>
    <t>周琳</t>
  </si>
  <si>
    <t>1100122100000172</t>
  </si>
  <si>
    <t>孔源</t>
  </si>
  <si>
    <t>1100122100000146</t>
  </si>
  <si>
    <t>罗美</t>
  </si>
  <si>
    <t>1100122100000143</t>
  </si>
  <si>
    <t>杨超</t>
  </si>
  <si>
    <t>1100122100000135</t>
  </si>
  <si>
    <t>姚运婷</t>
  </si>
  <si>
    <t>1100122100000126</t>
  </si>
  <si>
    <t>杨忠银</t>
  </si>
  <si>
    <t>1100122100000122</t>
  </si>
  <si>
    <t>陈银</t>
  </si>
  <si>
    <t>1100122100000112</t>
  </si>
  <si>
    <t>黎晓玉</t>
  </si>
  <si>
    <t>1100122100000110</t>
  </si>
  <si>
    <t>宋天德</t>
  </si>
  <si>
    <t>1100122100000099</t>
  </si>
  <si>
    <t>胡理声</t>
  </si>
  <si>
    <t>1100122100000076</t>
  </si>
  <si>
    <t>王涵</t>
  </si>
  <si>
    <t>1100122100000058</t>
  </si>
  <si>
    <t>刘浩</t>
  </si>
  <si>
    <t>1100122100000057</t>
  </si>
  <si>
    <t>李果</t>
  </si>
  <si>
    <t>1100122100000025</t>
  </si>
  <si>
    <t>邱彬</t>
  </si>
  <si>
    <t>1100122100000022</t>
  </si>
  <si>
    <t>郭旭峰</t>
  </si>
  <si>
    <t>1100122100000015</t>
  </si>
  <si>
    <t>熊英</t>
  </si>
  <si>
    <t>1100122100000005</t>
  </si>
  <si>
    <t>刘连</t>
  </si>
  <si>
    <t>1100122100000086</t>
  </si>
  <si>
    <t>王朝阳</t>
  </si>
  <si>
    <t>1100122100000077</t>
  </si>
  <si>
    <t>杨翠</t>
  </si>
  <si>
    <t>1100122100000045</t>
  </si>
  <si>
    <t>王富丽</t>
  </si>
  <si>
    <t>1100122100000102</t>
  </si>
  <si>
    <t>王永国</t>
  </si>
  <si>
    <t>1100122100000134</t>
  </si>
  <si>
    <t>张宇清</t>
  </si>
  <si>
    <t>1100122100000081</t>
  </si>
  <si>
    <t>钟小平</t>
  </si>
  <si>
    <t>1100122100000054</t>
  </si>
  <si>
    <t>周云妮</t>
  </si>
  <si>
    <t>1100122100000055</t>
  </si>
  <si>
    <t>王鹏</t>
  </si>
  <si>
    <t>1100122100000078</t>
  </si>
  <si>
    <t>李贞涟</t>
  </si>
  <si>
    <t>1100121121000449</t>
  </si>
  <si>
    <t>田鸿飞</t>
  </si>
  <si>
    <t>1100121121000444</t>
  </si>
  <si>
    <t>肖文军</t>
  </si>
  <si>
    <t>1100122100000228</t>
  </si>
  <si>
    <t>张雪梅</t>
  </si>
  <si>
    <t>1100122100000210</t>
  </si>
  <si>
    <t>谭小琼</t>
  </si>
  <si>
    <t>1100122100000204</t>
  </si>
  <si>
    <t>杨淑媛</t>
  </si>
  <si>
    <t>1100122100000200</t>
  </si>
  <si>
    <t>任宪振</t>
  </si>
  <si>
    <t>1100122100000188</t>
  </si>
  <si>
    <t>陈晓娇</t>
  </si>
  <si>
    <t>1100122100000175</t>
  </si>
  <si>
    <t>杨有发</t>
  </si>
  <si>
    <t>1100122100000174</t>
  </si>
  <si>
    <t>孙磊</t>
  </si>
  <si>
    <t>1100122100000169</t>
  </si>
  <si>
    <t>黄名泽</t>
  </si>
  <si>
    <t>1100122100000168</t>
  </si>
  <si>
    <t>蒲晓瑜</t>
  </si>
  <si>
    <t>1100122100000164</t>
  </si>
  <si>
    <t>刘明洋</t>
  </si>
  <si>
    <t>1100122100000156</t>
  </si>
  <si>
    <t>张艳</t>
  </si>
  <si>
    <t>1100122100000151</t>
  </si>
  <si>
    <t>刘建友</t>
  </si>
  <si>
    <t>1100122100000142</t>
  </si>
  <si>
    <t>杨红梅</t>
  </si>
  <si>
    <t>1100122100000141</t>
  </si>
  <si>
    <t>罗俊</t>
  </si>
  <si>
    <t>1100122100000132</t>
  </si>
  <si>
    <t>廖永学</t>
  </si>
  <si>
    <t>1100122100000117</t>
  </si>
  <si>
    <t>罗元明</t>
  </si>
  <si>
    <t>1100122100000116</t>
  </si>
  <si>
    <t>刘洋蔚</t>
  </si>
  <si>
    <t>1100122100000091</t>
  </si>
  <si>
    <t>周云</t>
  </si>
  <si>
    <t>1100122100000065</t>
  </si>
  <si>
    <t>袁晓琳</t>
  </si>
  <si>
    <t>1100122100000023</t>
  </si>
  <si>
    <t>李坤洋</t>
  </si>
  <si>
    <t>1100122100000007</t>
  </si>
  <si>
    <t>尹桃</t>
  </si>
  <si>
    <t>1100122100000046</t>
  </si>
  <si>
    <t>余丽</t>
  </si>
  <si>
    <t>1100122100000154</t>
  </si>
  <si>
    <t>李祥</t>
  </si>
  <si>
    <t>1100122100000136</t>
  </si>
  <si>
    <t>张可荣</t>
  </si>
  <si>
    <t>1100122100000199</t>
  </si>
  <si>
    <t>刘荣</t>
  </si>
  <si>
    <t>1100122100000044</t>
  </si>
  <si>
    <t>米广志</t>
  </si>
  <si>
    <t>1100421121000446</t>
  </si>
  <si>
    <t>唐跃明</t>
  </si>
  <si>
    <t>1100421121000443</t>
  </si>
  <si>
    <t>李子良</t>
  </si>
  <si>
    <t>1100421121000442</t>
  </si>
  <si>
    <t>刘家泉</t>
  </si>
  <si>
    <t>1100421121000414</t>
  </si>
  <si>
    <t>王震</t>
  </si>
  <si>
    <t>1100421121000409</t>
  </si>
  <si>
    <t>孙晓通</t>
  </si>
  <si>
    <t>1100421121000403</t>
  </si>
  <si>
    <t>高鉴</t>
  </si>
  <si>
    <t>1100421121000402</t>
  </si>
  <si>
    <t>范贤德</t>
  </si>
  <si>
    <t>1100421121000401</t>
  </si>
  <si>
    <t>谌谋兵</t>
  </si>
  <si>
    <t>1100421121000400</t>
  </si>
  <si>
    <t>刘明勇</t>
  </si>
  <si>
    <t>1100421121000399</t>
  </si>
  <si>
    <t>钟皓阳</t>
  </si>
  <si>
    <t>1100421121000320</t>
  </si>
  <si>
    <t>肖有博</t>
  </si>
  <si>
    <t>1100421121000319</t>
  </si>
  <si>
    <t>唐世红</t>
  </si>
  <si>
    <t>1100421121000134</t>
  </si>
  <si>
    <t>黄亮培</t>
  </si>
  <si>
    <t>1100421121000133</t>
  </si>
  <si>
    <t>孟童博</t>
  </si>
  <si>
    <t>1100421121000132</t>
  </si>
  <si>
    <t>石小冬</t>
  </si>
  <si>
    <t>1100421121000131</t>
  </si>
  <si>
    <t>冯彪平</t>
  </si>
  <si>
    <t>1100421121000130</t>
  </si>
  <si>
    <t>胡聪</t>
  </si>
  <si>
    <t>1100421121000129</t>
  </si>
  <si>
    <t>陈震</t>
  </si>
  <si>
    <t>1100421121000128</t>
  </si>
  <si>
    <t>邓亨宇</t>
  </si>
  <si>
    <t>1100421121000127</t>
  </si>
  <si>
    <t>何英华</t>
  </si>
  <si>
    <t>1100421121000126</t>
  </si>
  <si>
    <t>袁若珂</t>
  </si>
  <si>
    <t>1100421121000125</t>
  </si>
  <si>
    <t>闫朝祥</t>
  </si>
  <si>
    <t>1100421121000124</t>
  </si>
  <si>
    <t>康巍</t>
  </si>
  <si>
    <t>1100421121000123</t>
  </si>
  <si>
    <t>曾雨浓</t>
  </si>
  <si>
    <t>1100421121000122</t>
  </si>
  <si>
    <t>张帅</t>
  </si>
  <si>
    <t>1100421121000121</t>
  </si>
  <si>
    <t>陈伟</t>
  </si>
  <si>
    <t>1100421121000120</t>
  </si>
  <si>
    <t>张博</t>
  </si>
  <si>
    <t>1100421121000119</t>
  </si>
  <si>
    <t>张奇</t>
  </si>
  <si>
    <t>1100421121000118</t>
  </si>
  <si>
    <t>王义文</t>
  </si>
  <si>
    <t>1100421121000117</t>
  </si>
  <si>
    <t>舒昊</t>
  </si>
  <si>
    <t>1100421121000116</t>
  </si>
  <si>
    <t>钟唐秀</t>
  </si>
  <si>
    <t>1100421121000115</t>
  </si>
  <si>
    <t>罗鹏</t>
  </si>
  <si>
    <t>1100421121000111</t>
  </si>
  <si>
    <t>张亚州</t>
  </si>
  <si>
    <t>1100421121000110</t>
  </si>
  <si>
    <t>邓波</t>
  </si>
  <si>
    <t>1100421121000109</t>
  </si>
  <si>
    <t>刘虎</t>
  </si>
  <si>
    <t>1100421121000108</t>
  </si>
  <si>
    <t>林庆</t>
  </si>
  <si>
    <t>1100421121000107</t>
  </si>
  <si>
    <t>薛秋江</t>
  </si>
  <si>
    <t>1100421121000106</t>
  </si>
  <si>
    <t>杨凯龙</t>
  </si>
  <si>
    <t>1100421121000105</t>
  </si>
  <si>
    <t>刘毅</t>
  </si>
  <si>
    <t>1100421121000104</t>
  </si>
  <si>
    <t>李志成</t>
  </si>
  <si>
    <t>1100421121000103</t>
  </si>
  <si>
    <t>杨仪林</t>
  </si>
  <si>
    <t>1100421121000102</t>
  </si>
  <si>
    <t>陈恢立</t>
  </si>
  <si>
    <t>1100421121000101</t>
  </si>
  <si>
    <t>何朋岭</t>
  </si>
  <si>
    <t>1100421121000100</t>
  </si>
  <si>
    <t>周仕贤</t>
  </si>
  <si>
    <t>1100421121000099</t>
  </si>
  <si>
    <t>杨小东</t>
  </si>
  <si>
    <t>1100421121000098</t>
  </si>
  <si>
    <t>任宵</t>
  </si>
  <si>
    <t>1100421121000097</t>
  </si>
  <si>
    <t>贾邦海</t>
  </si>
  <si>
    <t>1100421121000096</t>
  </si>
  <si>
    <t>李国成</t>
  </si>
  <si>
    <t>1100421121000095</t>
  </si>
  <si>
    <t>刘荣辉</t>
  </si>
  <si>
    <t>1100421121000094</t>
  </si>
  <si>
    <t>李德明</t>
  </si>
  <si>
    <t>1100421121000564</t>
  </si>
  <si>
    <t>周海云</t>
  </si>
  <si>
    <t>1100122100000246</t>
  </si>
  <si>
    <t>蒋凯</t>
  </si>
  <si>
    <t>1100122100000223</t>
  </si>
  <si>
    <t>李平</t>
  </si>
  <si>
    <t>1100122100000215</t>
  </si>
  <si>
    <t>杜如高</t>
  </si>
  <si>
    <t>1100122100000213</t>
  </si>
  <si>
    <t>刘洋</t>
  </si>
  <si>
    <t>1100122100000203</t>
  </si>
  <si>
    <t>林小超</t>
  </si>
  <si>
    <t>1100122100000202</t>
  </si>
  <si>
    <t>黄维亮</t>
  </si>
  <si>
    <t>1100122100000197</t>
  </si>
  <si>
    <t>袁书姝</t>
  </si>
  <si>
    <t>1100122100000196</t>
  </si>
  <si>
    <t>刘卓宾</t>
  </si>
  <si>
    <t>1100122100000176</t>
  </si>
  <si>
    <t>王玉献</t>
  </si>
  <si>
    <t>1100122100000173</t>
  </si>
  <si>
    <t>邓丽</t>
  </si>
  <si>
    <t>1100122100000170</t>
  </si>
  <si>
    <t>樊普</t>
  </si>
  <si>
    <t>1100122100000147</t>
  </si>
  <si>
    <t>童卫东</t>
  </si>
  <si>
    <t>1100122100000118</t>
  </si>
  <si>
    <t>曹阳</t>
  </si>
  <si>
    <t>1100122100000111</t>
  </si>
  <si>
    <t>刘林</t>
  </si>
  <si>
    <t>1100122100000107</t>
  </si>
  <si>
    <t>黄仁海</t>
  </si>
  <si>
    <t>1100122100000087</t>
  </si>
  <si>
    <t>钟勇</t>
  </si>
  <si>
    <t>1100122100000053</t>
  </si>
  <si>
    <t>吴姣</t>
  </si>
  <si>
    <t>1100122100000024</t>
  </si>
  <si>
    <t>朱秋霞</t>
  </si>
  <si>
    <t>1100122100000225</t>
  </si>
  <si>
    <t>邵娟</t>
  </si>
  <si>
    <t>1100122100000171</t>
  </si>
  <si>
    <t>侯泽军</t>
  </si>
  <si>
    <t>1100122100000201</t>
  </si>
  <si>
    <t>胡晓斌</t>
  </si>
  <si>
    <t>1100122100000079</t>
  </si>
  <si>
    <t>陈维益</t>
  </si>
  <si>
    <t>1100122100000094</t>
  </si>
  <si>
    <t>文志</t>
  </si>
  <si>
    <t>1100121121000313</t>
  </si>
  <si>
    <t>罗永秋</t>
  </si>
  <si>
    <t>1100121121000471</t>
  </si>
  <si>
    <t>鲍志刚</t>
  </si>
  <si>
    <t>1100122100000284</t>
  </si>
  <si>
    <t>陈诗雄</t>
  </si>
  <si>
    <t>1100122100000283</t>
  </si>
  <si>
    <t>张春晓</t>
  </si>
  <si>
    <t>1100122100000277</t>
  </si>
  <si>
    <t>王豪</t>
  </si>
  <si>
    <t>1100122100000272</t>
  </si>
  <si>
    <t>廖娟</t>
  </si>
  <si>
    <t>1100122100000271</t>
  </si>
  <si>
    <t>汤宏</t>
  </si>
  <si>
    <t>1100122100000265</t>
  </si>
  <si>
    <t>黄晓岑</t>
  </si>
  <si>
    <t>1100122100000252</t>
  </si>
  <si>
    <t>杨蓉</t>
  </si>
  <si>
    <t>1100122100000240</t>
  </si>
  <si>
    <t>余世明</t>
  </si>
  <si>
    <t>1100122100000231</t>
  </si>
  <si>
    <t>刘丛兰</t>
  </si>
  <si>
    <t>1100122100000226</t>
  </si>
  <si>
    <t>卢俊</t>
  </si>
  <si>
    <t>1100122100000224</t>
  </si>
  <si>
    <t>宋德佩</t>
  </si>
  <si>
    <t>1100122100000222</t>
  </si>
  <si>
    <t>曾昭敏</t>
  </si>
  <si>
    <t>1100122100000214</t>
  </si>
  <si>
    <t>黄仁亮</t>
  </si>
  <si>
    <t>1100122100000205</t>
  </si>
  <si>
    <t>吴凯</t>
  </si>
  <si>
    <t>1100122100000189</t>
  </si>
  <si>
    <t>杨昱衡</t>
  </si>
  <si>
    <t>1100122100000162</t>
  </si>
  <si>
    <t>张强</t>
  </si>
  <si>
    <t>1100122100000160</t>
  </si>
  <si>
    <t>程都</t>
  </si>
  <si>
    <t>1100122100000121</t>
  </si>
  <si>
    <t>黄建文</t>
  </si>
  <si>
    <t>1100122100000108</t>
  </si>
  <si>
    <t>陈娟</t>
  </si>
  <si>
    <t>1100122100000095</t>
  </si>
  <si>
    <t>伍晋</t>
  </si>
  <si>
    <t>1100122100000073</t>
  </si>
  <si>
    <t>胡明源</t>
  </si>
  <si>
    <t>1100122100000064</t>
  </si>
  <si>
    <t>李静</t>
  </si>
  <si>
    <t>1100122100000038</t>
  </si>
  <si>
    <t>李祥生</t>
  </si>
  <si>
    <t>1100122100000016</t>
  </si>
  <si>
    <t>陈斌云</t>
  </si>
  <si>
    <t>1100122100000006</t>
  </si>
  <si>
    <t>冷华东</t>
  </si>
  <si>
    <t>1100122100000266</t>
  </si>
  <si>
    <t>万帅</t>
  </si>
  <si>
    <t>1100122100000249</t>
  </si>
  <si>
    <t>燕露</t>
  </si>
  <si>
    <t>1100122100000250</t>
  </si>
  <si>
    <t>李娇</t>
  </si>
  <si>
    <t>1100122100000251</t>
  </si>
  <si>
    <t>谌培</t>
  </si>
  <si>
    <t>1100122100000123</t>
  </si>
  <si>
    <t>卓建</t>
  </si>
  <si>
    <t>1100122100000153</t>
  </si>
  <si>
    <t>王强</t>
  </si>
  <si>
    <t>1100122100000191</t>
  </si>
  <si>
    <t>李洪明</t>
  </si>
  <si>
    <t>1100122100000254</t>
  </si>
  <si>
    <t>季世友</t>
  </si>
  <si>
    <t>1100122100000253</t>
  </si>
  <si>
    <t>樊彭均</t>
  </si>
  <si>
    <t>1100122100000193</t>
  </si>
  <si>
    <t>徐绍斌</t>
  </si>
  <si>
    <t>1100122100000255</t>
  </si>
  <si>
    <t>周传德</t>
  </si>
  <si>
    <t>1100122100000229</t>
  </si>
  <si>
    <t>庞化建</t>
  </si>
  <si>
    <t>1100122100000084</t>
  </si>
  <si>
    <t>喻忠慧</t>
  </si>
  <si>
    <t>1100122100000140</t>
  </si>
  <si>
    <t>沈传贺</t>
  </si>
  <si>
    <t>1100121121000543</t>
  </si>
  <si>
    <t>唐晓雨</t>
  </si>
  <si>
    <t>1100421121000445</t>
  </si>
  <si>
    <t>陈良</t>
  </si>
  <si>
    <t>1100421121000444</t>
  </si>
  <si>
    <t>谢伟</t>
  </si>
  <si>
    <t>1100421121000441</t>
  </si>
  <si>
    <t>甘嵌</t>
  </si>
  <si>
    <t>1100421121000440</t>
  </si>
  <si>
    <t>夏炎</t>
  </si>
  <si>
    <t>1100421121000439</t>
  </si>
  <si>
    <t>黄鑫</t>
  </si>
  <si>
    <t>1100421121000417</t>
  </si>
  <si>
    <t>谭晨曦</t>
  </si>
  <si>
    <t>1100421121000416</t>
  </si>
  <si>
    <t>李超祥</t>
  </si>
  <si>
    <t>1100421121000415</t>
  </si>
  <si>
    <t>王怡唯</t>
  </si>
  <si>
    <t>1100421121000413</t>
  </si>
  <si>
    <t>刘涛福</t>
  </si>
  <si>
    <t>1100421121000412</t>
  </si>
  <si>
    <t>付亮</t>
  </si>
  <si>
    <t>1100421121000411</t>
  </si>
  <si>
    <t>周君</t>
  </si>
  <si>
    <t>1100421121000410</t>
  </si>
  <si>
    <t>刘宁波</t>
  </si>
  <si>
    <t>1100421121000408</t>
  </si>
  <si>
    <t>尹雄</t>
  </si>
  <si>
    <t>1100421121000407</t>
  </si>
  <si>
    <t>徐培</t>
  </si>
  <si>
    <t>1100421121000406</t>
  </si>
  <si>
    <t>田彤</t>
  </si>
  <si>
    <t>1100421121000405</t>
  </si>
  <si>
    <t>易入锋</t>
  </si>
  <si>
    <t>1100421121000404</t>
  </si>
  <si>
    <t>刘勇</t>
  </si>
  <si>
    <t>1100421121000385</t>
  </si>
  <si>
    <t>方龙</t>
  </si>
  <si>
    <t>1100421121000384</t>
  </si>
  <si>
    <t>潘玉苹</t>
  </si>
  <si>
    <t>1100421121000374</t>
  </si>
  <si>
    <t>唐环</t>
  </si>
  <si>
    <t>1100421121000371</t>
  </si>
  <si>
    <t>章彬</t>
  </si>
  <si>
    <t>1100421121000370</t>
  </si>
  <si>
    <t>陆胜军</t>
  </si>
  <si>
    <t>1100421121000369</t>
  </si>
  <si>
    <t>曾德春</t>
  </si>
  <si>
    <t>1100421121000368</t>
  </si>
  <si>
    <t>周海东</t>
  </si>
  <si>
    <t>1100421121000367</t>
  </si>
  <si>
    <t>何乃伟</t>
  </si>
  <si>
    <t>1100421121000366</t>
  </si>
  <si>
    <t>魏镇安</t>
  </si>
  <si>
    <t>1100421121000365</t>
  </si>
  <si>
    <t>赖长生</t>
  </si>
  <si>
    <t>1100421121000364</t>
  </si>
  <si>
    <t>舒西胜</t>
  </si>
  <si>
    <t>1100421121000338</t>
  </si>
  <si>
    <t>陈强</t>
  </si>
  <si>
    <t>1100421121000337</t>
  </si>
  <si>
    <t>杨珊珊</t>
  </si>
  <si>
    <t>1100421121000336</t>
  </si>
  <si>
    <t>曹宇</t>
  </si>
  <si>
    <t>1100421121000335</t>
  </si>
  <si>
    <t>赵付彬</t>
  </si>
  <si>
    <t>1100421121000334</t>
  </si>
  <si>
    <t>陈霖</t>
  </si>
  <si>
    <t>1100421121000333</t>
  </si>
  <si>
    <t>姜涛</t>
  </si>
  <si>
    <t>1100421121000332</t>
  </si>
  <si>
    <t>刘珂男</t>
  </si>
  <si>
    <t>1100421121000331</t>
  </si>
  <si>
    <t>毛冉</t>
  </si>
  <si>
    <t>1100421121000330</t>
  </si>
  <si>
    <t>江辉</t>
  </si>
  <si>
    <t>1100421121000329</t>
  </si>
  <si>
    <t>武伟</t>
  </si>
  <si>
    <t>1100421121000328</t>
  </si>
  <si>
    <t>张成</t>
  </si>
  <si>
    <t>1100421121000327</t>
  </si>
  <si>
    <t>彭通</t>
  </si>
  <si>
    <t>1100421121000326</t>
  </si>
  <si>
    <t>李昌伟</t>
  </si>
  <si>
    <t>1100421121000325</t>
  </si>
  <si>
    <t>冯应鑫</t>
  </si>
  <si>
    <t>1100421121000324</t>
  </si>
  <si>
    <t>邱科瑜</t>
  </si>
  <si>
    <t>1100421121000323</t>
  </si>
  <si>
    <t>马柯</t>
  </si>
  <si>
    <t>1100421121000322</t>
  </si>
  <si>
    <t>袁松</t>
  </si>
  <si>
    <t>1100421121000321</t>
  </si>
  <si>
    <t>蒋红韬</t>
  </si>
  <si>
    <t>1100421121000318</t>
  </si>
  <si>
    <t>罗伟</t>
  </si>
  <si>
    <t>1100421121000317</t>
  </si>
  <si>
    <t>陈亮</t>
  </si>
  <si>
    <t>1100421121000316</t>
  </si>
  <si>
    <t>朱聪</t>
  </si>
  <si>
    <t>1100421121000314</t>
  </si>
  <si>
    <t>孙义聪</t>
  </si>
  <si>
    <t>1100122100000316</t>
  </si>
  <si>
    <t>蒋英琼</t>
  </si>
  <si>
    <t>1100122100000315</t>
  </si>
  <si>
    <t>邢永洪</t>
  </si>
  <si>
    <t>1100122100000313</t>
  </si>
  <si>
    <t>刘召</t>
  </si>
  <si>
    <t>1100122100000307</t>
  </si>
  <si>
    <t>罗强</t>
  </si>
  <si>
    <t>1100122100000303</t>
  </si>
  <si>
    <t>毛德根</t>
  </si>
  <si>
    <t>1100122100000302</t>
  </si>
  <si>
    <t>孙琼</t>
  </si>
  <si>
    <t>1100122100000301</t>
  </si>
  <si>
    <t>青大双</t>
  </si>
  <si>
    <t>1100122100000297</t>
  </si>
  <si>
    <t>黄孝梅</t>
  </si>
  <si>
    <t>1100122100000296</t>
  </si>
  <si>
    <t>沈洁</t>
  </si>
  <si>
    <t>1100122100000294</t>
  </si>
  <si>
    <t>刘云</t>
  </si>
  <si>
    <t>1100122100000293</t>
  </si>
  <si>
    <t>黄家荣</t>
  </si>
  <si>
    <t>1100122100000288</t>
  </si>
  <si>
    <t>李萍</t>
  </si>
  <si>
    <t>1100122100000279</t>
  </si>
  <si>
    <t>王志松</t>
  </si>
  <si>
    <t>1100122100000278</t>
  </si>
  <si>
    <t>李世兴</t>
  </si>
  <si>
    <t>1100122100000275</t>
  </si>
  <si>
    <t>王雪梅</t>
  </si>
  <si>
    <t>1100122100000274</t>
  </si>
  <si>
    <t>李玉婷</t>
  </si>
  <si>
    <t>1100122100000273</t>
  </si>
  <si>
    <t>1100122100000270</t>
  </si>
  <si>
    <t>陈溜</t>
  </si>
  <si>
    <t>1100122100000269</t>
  </si>
  <si>
    <t>何白梅</t>
  </si>
  <si>
    <t>1100122100000261</t>
  </si>
  <si>
    <t>陈春梅</t>
  </si>
  <si>
    <t>1100122100000259</t>
  </si>
  <si>
    <t>曾珊</t>
  </si>
  <si>
    <t>1100122100000248</t>
  </si>
  <si>
    <t>陈丽</t>
  </si>
  <si>
    <t>1100122100000247</t>
  </si>
  <si>
    <t>马彪</t>
  </si>
  <si>
    <t>1100122100000238</t>
  </si>
  <si>
    <t>尚延明</t>
  </si>
  <si>
    <t>1100122100000237</t>
  </si>
  <si>
    <t>范奎</t>
  </si>
  <si>
    <t>1100122100000236</t>
  </si>
  <si>
    <t>张雯娟</t>
  </si>
  <si>
    <t>1100122100000233</t>
  </si>
  <si>
    <t>谭雪英</t>
  </si>
  <si>
    <t>1100122100000232</t>
  </si>
  <si>
    <t>姜云天</t>
  </si>
  <si>
    <t>1100122100000221</t>
  </si>
  <si>
    <t>贾正兵</t>
  </si>
  <si>
    <t>1100122100000217</t>
  </si>
  <si>
    <t>张驰</t>
  </si>
  <si>
    <t>1100122100000216</t>
  </si>
  <si>
    <t>彭磊</t>
  </si>
  <si>
    <t>1100122100000212</t>
  </si>
  <si>
    <t>邹俊</t>
  </si>
  <si>
    <t>1100122100000207</t>
  </si>
  <si>
    <t>董攀</t>
  </si>
  <si>
    <t>1100122100000190</t>
  </si>
  <si>
    <t>张时超</t>
  </si>
  <si>
    <t>1100122100000178</t>
  </si>
  <si>
    <t>李庆阳</t>
  </si>
  <si>
    <t>1100122100000177</t>
  </si>
  <si>
    <t>汪青</t>
  </si>
  <si>
    <t>1100122100000167</t>
  </si>
  <si>
    <t>蒲俊杰</t>
  </si>
  <si>
    <t>1100122100000163</t>
  </si>
  <si>
    <t>谯雨</t>
  </si>
  <si>
    <t>1100122100000158</t>
  </si>
  <si>
    <t>张家乐</t>
  </si>
  <si>
    <t>1100122100000157</t>
  </si>
  <si>
    <t>彭金洲</t>
  </si>
  <si>
    <t>1100122100000125</t>
  </si>
  <si>
    <t>夏海容</t>
  </si>
  <si>
    <t>1100122100000109</t>
  </si>
  <si>
    <t>刘宗培</t>
  </si>
  <si>
    <t>1100122100000097</t>
  </si>
  <si>
    <t>王之春</t>
  </si>
  <si>
    <t>1100122100000096</t>
  </si>
  <si>
    <t>刘奕川</t>
  </si>
  <si>
    <t>1100122100000047</t>
  </si>
  <si>
    <t>陈联全</t>
  </si>
  <si>
    <t>1100122100000260</t>
  </si>
  <si>
    <t>杨海涛</t>
  </si>
  <si>
    <t>1100122100000267</t>
  </si>
  <si>
    <t>陈飞</t>
  </si>
  <si>
    <t>1100122100000013</t>
  </si>
  <si>
    <t>郭超文</t>
  </si>
  <si>
    <t>1100122100000155</t>
  </si>
  <si>
    <t>梁艳丽</t>
  </si>
  <si>
    <t>1100122100000194</t>
  </si>
  <si>
    <t>余昆明</t>
  </si>
  <si>
    <t>1100122100000242</t>
  </si>
  <si>
    <t>范明刚</t>
  </si>
  <si>
    <t>1100122100000241</t>
  </si>
  <si>
    <t>李翔</t>
  </si>
  <si>
    <t>1100122100000256</t>
  </si>
  <si>
    <t>吴建</t>
  </si>
  <si>
    <t>1100122100000286</t>
  </si>
  <si>
    <t>曾艳</t>
  </si>
  <si>
    <t>1100122100000285</t>
  </si>
  <si>
    <t>李忠泽</t>
  </si>
  <si>
    <t>1100121121000492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</si>
</sst>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3"/>
  <sheetViews>
    <sheetView tabSelected="1" workbookViewId="0">
      <selection activeCell="G288" sqref="G288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  <row r="173" ht="17.4" spans="1:3">
      <c r="A173" s="2">
        <v>171</v>
      </c>
      <c r="B173" s="2" t="s">
        <v>344</v>
      </c>
      <c r="C173" s="2" t="s">
        <v>345</v>
      </c>
    </row>
    <row r="174" ht="17.4" spans="1:3">
      <c r="A174" s="2">
        <v>172</v>
      </c>
      <c r="B174" s="2" t="s">
        <v>346</v>
      </c>
      <c r="C174" s="2" t="s">
        <v>347</v>
      </c>
    </row>
    <row r="175" ht="17.4" spans="1:3">
      <c r="A175" s="2">
        <v>173</v>
      </c>
      <c r="B175" s="2" t="s">
        <v>348</v>
      </c>
      <c r="C175" s="2" t="s">
        <v>349</v>
      </c>
    </row>
    <row r="176" ht="17.4" spans="1:3">
      <c r="A176" s="2">
        <v>174</v>
      </c>
      <c r="B176" s="2" t="s">
        <v>350</v>
      </c>
      <c r="C176" s="2" t="s">
        <v>351</v>
      </c>
    </row>
    <row r="177" ht="17.4" spans="1:3">
      <c r="A177" s="2">
        <v>175</v>
      </c>
      <c r="B177" s="2" t="s">
        <v>352</v>
      </c>
      <c r="C177" s="2" t="s">
        <v>353</v>
      </c>
    </row>
    <row r="178" ht="17.4" spans="1:3">
      <c r="A178" s="2">
        <v>176</v>
      </c>
      <c r="B178" s="2" t="s">
        <v>354</v>
      </c>
      <c r="C178" s="2" t="s">
        <v>355</v>
      </c>
    </row>
    <row r="179" ht="17.4" spans="1:3">
      <c r="A179" s="2">
        <v>177</v>
      </c>
      <c r="B179" s="2" t="s">
        <v>356</v>
      </c>
      <c r="C179" s="2" t="s">
        <v>357</v>
      </c>
    </row>
    <row r="180" ht="17.4" spans="1:3">
      <c r="A180" s="2">
        <v>178</v>
      </c>
      <c r="B180" s="2" t="s">
        <v>358</v>
      </c>
      <c r="C180" s="2" t="s">
        <v>359</v>
      </c>
    </row>
    <row r="181" ht="17.4" spans="1:3">
      <c r="A181" s="2">
        <v>179</v>
      </c>
      <c r="B181" s="2" t="s">
        <v>360</v>
      </c>
      <c r="C181" s="2" t="s">
        <v>361</v>
      </c>
    </row>
    <row r="182" ht="17.4" spans="1:3">
      <c r="A182" s="2">
        <v>180</v>
      </c>
      <c r="B182" s="2" t="s">
        <v>362</v>
      </c>
      <c r="C182" s="2" t="s">
        <v>363</v>
      </c>
    </row>
    <row r="183" ht="17.4" spans="1:3">
      <c r="A183" s="2">
        <v>181</v>
      </c>
      <c r="B183" s="2" t="s">
        <v>364</v>
      </c>
      <c r="C183" s="2" t="s">
        <v>365</v>
      </c>
    </row>
    <row r="184" ht="17.4" spans="1:3">
      <c r="A184" s="2">
        <v>182</v>
      </c>
      <c r="B184" s="2" t="s">
        <v>366</v>
      </c>
      <c r="C184" s="2" t="s">
        <v>367</v>
      </c>
    </row>
    <row r="185" ht="17.4" spans="1:3">
      <c r="A185" s="2">
        <v>183</v>
      </c>
      <c r="B185" s="2" t="s">
        <v>368</v>
      </c>
      <c r="C185" s="2" t="s">
        <v>369</v>
      </c>
    </row>
    <row r="186" ht="17.4" spans="1:3">
      <c r="A186" s="2">
        <v>184</v>
      </c>
      <c r="B186" s="2" t="s">
        <v>370</v>
      </c>
      <c r="C186" s="2" t="s">
        <v>371</v>
      </c>
    </row>
    <row r="187" ht="17.4" spans="1:3">
      <c r="A187" s="2">
        <v>185</v>
      </c>
      <c r="B187" s="2" t="s">
        <v>372</v>
      </c>
      <c r="C187" s="2" t="s">
        <v>373</v>
      </c>
    </row>
    <row r="188" ht="17.4" spans="1:3">
      <c r="A188" s="2">
        <v>186</v>
      </c>
      <c r="B188" s="2" t="s">
        <v>374</v>
      </c>
      <c r="C188" s="2" t="s">
        <v>375</v>
      </c>
    </row>
    <row r="189" ht="17.4" spans="1:3">
      <c r="A189" s="2">
        <v>187</v>
      </c>
      <c r="B189" s="2" t="s">
        <v>376</v>
      </c>
      <c r="C189" s="2" t="s">
        <v>377</v>
      </c>
    </row>
    <row r="190" ht="17.4" spans="1:3">
      <c r="A190" s="2">
        <v>188</v>
      </c>
      <c r="B190" s="2" t="s">
        <v>378</v>
      </c>
      <c r="C190" s="2" t="s">
        <v>379</v>
      </c>
    </row>
    <row r="191" ht="17.4" spans="1:3">
      <c r="A191" s="2">
        <v>189</v>
      </c>
      <c r="B191" s="2" t="s">
        <v>380</v>
      </c>
      <c r="C191" s="2" t="s">
        <v>381</v>
      </c>
    </row>
    <row r="192" ht="17.4" spans="1:3">
      <c r="A192" s="2">
        <v>190</v>
      </c>
      <c r="B192" s="2" t="s">
        <v>382</v>
      </c>
      <c r="C192" s="2" t="s">
        <v>383</v>
      </c>
    </row>
    <row r="193" ht="17.4" spans="1:3">
      <c r="A193" s="2">
        <v>191</v>
      </c>
      <c r="B193" s="2" t="s">
        <v>384</v>
      </c>
      <c r="C193" s="2" t="s">
        <v>385</v>
      </c>
    </row>
    <row r="194" ht="17.4" spans="1:3">
      <c r="A194" s="2">
        <v>192</v>
      </c>
      <c r="B194" s="2" t="s">
        <v>386</v>
      </c>
      <c r="C194" s="2" t="s">
        <v>387</v>
      </c>
    </row>
    <row r="195" ht="17.4" spans="1:3">
      <c r="A195" s="2">
        <v>193</v>
      </c>
      <c r="B195" s="2" t="s">
        <v>388</v>
      </c>
      <c r="C195" s="2" t="s">
        <v>389</v>
      </c>
    </row>
    <row r="196" ht="17.4" spans="1:3">
      <c r="A196" s="2">
        <v>194</v>
      </c>
      <c r="B196" s="2" t="s">
        <v>390</v>
      </c>
      <c r="C196" s="2" t="s">
        <v>391</v>
      </c>
    </row>
    <row r="197" ht="17.4" spans="1:3">
      <c r="A197" s="2">
        <v>195</v>
      </c>
      <c r="B197" s="2" t="s">
        <v>392</v>
      </c>
      <c r="C197" s="2" t="s">
        <v>393</v>
      </c>
    </row>
    <row r="198" ht="17.4" spans="1:3">
      <c r="A198" s="2">
        <v>196</v>
      </c>
      <c r="B198" s="2" t="s">
        <v>394</v>
      </c>
      <c r="C198" s="2" t="s">
        <v>395</v>
      </c>
    </row>
    <row r="199" ht="17.4" spans="1:3">
      <c r="A199" s="2">
        <v>197</v>
      </c>
      <c r="B199" s="2" t="s">
        <v>396</v>
      </c>
      <c r="C199" s="2" t="s">
        <v>397</v>
      </c>
    </row>
    <row r="200" ht="17.4" spans="1:3">
      <c r="A200" s="2">
        <v>198</v>
      </c>
      <c r="B200" s="2" t="s">
        <v>398</v>
      </c>
      <c r="C200" s="2" t="s">
        <v>399</v>
      </c>
    </row>
    <row r="201" ht="17.4" spans="1:3">
      <c r="A201" s="2">
        <v>199</v>
      </c>
      <c r="B201" s="2" t="s">
        <v>400</v>
      </c>
      <c r="C201" s="2" t="s">
        <v>401</v>
      </c>
    </row>
    <row r="202" ht="17.4" spans="1:3">
      <c r="A202" s="2">
        <v>200</v>
      </c>
      <c r="B202" s="2" t="s">
        <v>402</v>
      </c>
      <c r="C202" s="2" t="s">
        <v>403</v>
      </c>
    </row>
    <row r="203" ht="17.4" spans="1:3">
      <c r="A203" s="2">
        <v>201</v>
      </c>
      <c r="B203" s="2" t="s">
        <v>404</v>
      </c>
      <c r="C203" s="2" t="s">
        <v>405</v>
      </c>
    </row>
    <row r="204" ht="17.4" spans="1:3">
      <c r="A204" s="2">
        <v>202</v>
      </c>
      <c r="B204" s="2" t="s">
        <v>406</v>
      </c>
      <c r="C204" s="2" t="s">
        <v>407</v>
      </c>
    </row>
    <row r="205" ht="17.4" spans="1:3">
      <c r="A205" s="2">
        <v>203</v>
      </c>
      <c r="B205" s="2" t="s">
        <v>408</v>
      </c>
      <c r="C205" s="2" t="s">
        <v>409</v>
      </c>
    </row>
    <row r="206" ht="17.4" spans="1:3">
      <c r="A206" s="2">
        <v>204</v>
      </c>
      <c r="B206" s="2" t="s">
        <v>410</v>
      </c>
      <c r="C206" s="2" t="s">
        <v>411</v>
      </c>
    </row>
    <row r="207" ht="17.4" spans="1:3">
      <c r="A207" s="2">
        <v>205</v>
      </c>
      <c r="B207" s="2" t="s">
        <v>412</v>
      </c>
      <c r="C207" s="2" t="s">
        <v>413</v>
      </c>
    </row>
    <row r="208" ht="17.4" spans="1:3">
      <c r="A208" s="2">
        <v>206</v>
      </c>
      <c r="B208" s="2" t="s">
        <v>414</v>
      </c>
      <c r="C208" s="2" t="s">
        <v>415</v>
      </c>
    </row>
    <row r="209" ht="17.4" spans="1:3">
      <c r="A209" s="2">
        <v>207</v>
      </c>
      <c r="B209" s="2" t="s">
        <v>416</v>
      </c>
      <c r="C209" s="2" t="s">
        <v>417</v>
      </c>
    </row>
    <row r="210" ht="17.4" spans="1:3">
      <c r="A210" s="2">
        <v>208</v>
      </c>
      <c r="B210" s="2" t="s">
        <v>418</v>
      </c>
      <c r="C210" s="2" t="s">
        <v>419</v>
      </c>
    </row>
    <row r="211" ht="17.4" spans="1:3">
      <c r="A211" s="2">
        <v>209</v>
      </c>
      <c r="B211" s="2" t="s">
        <v>420</v>
      </c>
      <c r="C211" s="2" t="s">
        <v>421</v>
      </c>
    </row>
    <row r="212" ht="17.4" spans="1:3">
      <c r="A212" s="2">
        <v>210</v>
      </c>
      <c r="B212" s="2" t="s">
        <v>422</v>
      </c>
      <c r="C212" s="2" t="s">
        <v>423</v>
      </c>
    </row>
    <row r="213" ht="17.4" spans="1:3">
      <c r="A213" s="2">
        <v>211</v>
      </c>
      <c r="B213" s="2" t="s">
        <v>424</v>
      </c>
      <c r="C213" s="2" t="s">
        <v>425</v>
      </c>
    </row>
    <row r="214" ht="17.4" spans="1:3">
      <c r="A214" s="2">
        <v>212</v>
      </c>
      <c r="B214" s="2" t="s">
        <v>426</v>
      </c>
      <c r="C214" s="2" t="s">
        <v>427</v>
      </c>
    </row>
    <row r="215" ht="17.4" spans="1:3">
      <c r="A215" s="2">
        <v>213</v>
      </c>
      <c r="B215" s="2" t="s">
        <v>428</v>
      </c>
      <c r="C215" s="2" t="s">
        <v>429</v>
      </c>
    </row>
    <row r="216" ht="17.4" spans="1:3">
      <c r="A216" s="2">
        <v>214</v>
      </c>
      <c r="B216" s="2" t="s">
        <v>430</v>
      </c>
      <c r="C216" s="2" t="s">
        <v>431</v>
      </c>
    </row>
    <row r="217" ht="17.4" spans="1:3">
      <c r="A217" s="2">
        <v>215</v>
      </c>
      <c r="B217" s="2" t="s">
        <v>432</v>
      </c>
      <c r="C217" s="2" t="s">
        <v>433</v>
      </c>
    </row>
    <row r="218" ht="17.4" spans="1:3">
      <c r="A218" s="2">
        <v>216</v>
      </c>
      <c r="B218" s="2" t="s">
        <v>434</v>
      </c>
      <c r="C218" s="2" t="s">
        <v>435</v>
      </c>
    </row>
    <row r="219" ht="17.4" spans="1:3">
      <c r="A219" s="2">
        <v>217</v>
      </c>
      <c r="B219" s="2" t="s">
        <v>436</v>
      </c>
      <c r="C219" s="2" t="s">
        <v>437</v>
      </c>
    </row>
    <row r="220" ht="17.4" spans="1:3">
      <c r="A220" s="2">
        <v>218</v>
      </c>
      <c r="B220" s="2" t="s">
        <v>438</v>
      </c>
      <c r="C220" s="2" t="s">
        <v>439</v>
      </c>
    </row>
    <row r="221" ht="17.4" spans="1:3">
      <c r="A221" s="2">
        <v>219</v>
      </c>
      <c r="B221" s="2" t="s">
        <v>440</v>
      </c>
      <c r="C221" s="2" t="s">
        <v>441</v>
      </c>
    </row>
    <row r="222" ht="17.4" spans="1:3">
      <c r="A222" s="2">
        <v>220</v>
      </c>
      <c r="B222" s="2" t="s">
        <v>442</v>
      </c>
      <c r="C222" s="2" t="s">
        <v>443</v>
      </c>
    </row>
    <row r="223" ht="17.4" spans="1:3">
      <c r="A223" s="2">
        <v>221</v>
      </c>
      <c r="B223" s="2" t="s">
        <v>444</v>
      </c>
      <c r="C223" s="2" t="s">
        <v>445</v>
      </c>
    </row>
    <row r="224" ht="17.4" spans="1:3">
      <c r="A224" s="2">
        <v>222</v>
      </c>
      <c r="B224" s="2" t="s">
        <v>446</v>
      </c>
      <c r="C224" s="2" t="s">
        <v>447</v>
      </c>
    </row>
    <row r="225" ht="17.4" spans="1:3">
      <c r="A225" s="2">
        <v>223</v>
      </c>
      <c r="B225" s="2" t="s">
        <v>448</v>
      </c>
      <c r="C225" s="2" t="s">
        <v>449</v>
      </c>
    </row>
    <row r="226" ht="17.4" spans="1:3">
      <c r="A226" s="2">
        <v>224</v>
      </c>
      <c r="B226" s="2" t="s">
        <v>450</v>
      </c>
      <c r="C226" s="2" t="s">
        <v>451</v>
      </c>
    </row>
    <row r="227" ht="17.4" spans="1:3">
      <c r="A227" s="2">
        <v>225</v>
      </c>
      <c r="B227" s="2" t="s">
        <v>452</v>
      </c>
      <c r="C227" s="2" t="s">
        <v>453</v>
      </c>
    </row>
    <row r="228" ht="17.4" spans="1:3">
      <c r="A228" s="2">
        <v>226</v>
      </c>
      <c r="B228" s="2" t="s">
        <v>454</v>
      </c>
      <c r="C228" s="2" t="s">
        <v>455</v>
      </c>
    </row>
    <row r="229" ht="17.4" spans="1:3">
      <c r="A229" s="2">
        <v>227</v>
      </c>
      <c r="B229" s="2" t="s">
        <v>456</v>
      </c>
      <c r="C229" s="2" t="s">
        <v>457</v>
      </c>
    </row>
    <row r="230" ht="17.4" spans="1:3">
      <c r="A230" s="2">
        <v>228</v>
      </c>
      <c r="B230" s="2" t="s">
        <v>458</v>
      </c>
      <c r="C230" s="2" t="s">
        <v>459</v>
      </c>
    </row>
    <row r="231" ht="17.4" spans="1:3">
      <c r="A231" s="2">
        <v>229</v>
      </c>
      <c r="B231" s="2" t="s">
        <v>460</v>
      </c>
      <c r="C231" s="2" t="s">
        <v>461</v>
      </c>
    </row>
    <row r="232" ht="17.4" spans="1:3">
      <c r="A232" s="2">
        <v>230</v>
      </c>
      <c r="B232" s="2" t="s">
        <v>462</v>
      </c>
      <c r="C232" s="2" t="s">
        <v>463</v>
      </c>
    </row>
    <row r="233" ht="17.4" spans="1:3">
      <c r="A233" s="2">
        <v>231</v>
      </c>
      <c r="B233" s="2" t="s">
        <v>464</v>
      </c>
      <c r="C233" s="2" t="s">
        <v>465</v>
      </c>
    </row>
    <row r="234" ht="17.4" spans="1:3">
      <c r="A234" s="2">
        <v>232</v>
      </c>
      <c r="B234" s="2" t="s">
        <v>466</v>
      </c>
      <c r="C234" s="2" t="s">
        <v>467</v>
      </c>
    </row>
    <row r="235" ht="17.4" spans="1:3">
      <c r="A235" s="2">
        <v>233</v>
      </c>
      <c r="B235" s="2" t="s">
        <v>468</v>
      </c>
      <c r="C235" s="2" t="s">
        <v>469</v>
      </c>
    </row>
    <row r="236" ht="17.4" spans="1:3">
      <c r="A236" s="2">
        <v>234</v>
      </c>
      <c r="B236" s="2" t="s">
        <v>470</v>
      </c>
      <c r="C236" s="2" t="s">
        <v>471</v>
      </c>
    </row>
    <row r="237" ht="17.4" spans="1:3">
      <c r="A237" s="2">
        <v>235</v>
      </c>
      <c r="B237" s="2" t="s">
        <v>472</v>
      </c>
      <c r="C237" s="2" t="s">
        <v>473</v>
      </c>
    </row>
    <row r="238" ht="17.4" spans="1:3">
      <c r="A238" s="2">
        <v>236</v>
      </c>
      <c r="B238" s="2" t="s">
        <v>474</v>
      </c>
      <c r="C238" s="2" t="s">
        <v>475</v>
      </c>
    </row>
    <row r="239" ht="17.4" spans="1:3">
      <c r="A239" s="2">
        <v>237</v>
      </c>
      <c r="B239" s="2" t="s">
        <v>476</v>
      </c>
      <c r="C239" s="2" t="s">
        <v>477</v>
      </c>
    </row>
    <row r="240" ht="17.4" spans="1:3">
      <c r="A240" s="2">
        <v>238</v>
      </c>
      <c r="B240" s="2" t="s">
        <v>478</v>
      </c>
      <c r="C240" s="2" t="s">
        <v>479</v>
      </c>
    </row>
    <row r="241" ht="17.4" spans="1:3">
      <c r="A241" s="2">
        <v>239</v>
      </c>
      <c r="B241" s="2" t="s">
        <v>480</v>
      </c>
      <c r="C241" s="2" t="s">
        <v>481</v>
      </c>
    </row>
    <row r="242" ht="17.4" spans="1:3">
      <c r="A242" s="2">
        <v>240</v>
      </c>
      <c r="B242" s="2" t="s">
        <v>382</v>
      </c>
      <c r="C242" s="2" t="s">
        <v>482</v>
      </c>
    </row>
    <row r="243" ht="17.4" spans="1:3">
      <c r="A243" s="2">
        <v>241</v>
      </c>
      <c r="B243" s="2" t="s">
        <v>483</v>
      </c>
      <c r="C243" s="2" t="s">
        <v>484</v>
      </c>
    </row>
    <row r="244" ht="17.4" spans="1:3">
      <c r="A244" s="2">
        <v>242</v>
      </c>
      <c r="B244" s="2" t="s">
        <v>485</v>
      </c>
      <c r="C244" s="2" t="s">
        <v>486</v>
      </c>
    </row>
    <row r="245" ht="17.4" spans="1:3">
      <c r="A245" s="2">
        <v>243</v>
      </c>
      <c r="B245" s="2" t="s">
        <v>487</v>
      </c>
      <c r="C245" s="2" t="s">
        <v>488</v>
      </c>
    </row>
    <row r="246" ht="17.4" spans="1:3">
      <c r="A246" s="2">
        <v>244</v>
      </c>
      <c r="B246" s="2" t="s">
        <v>489</v>
      </c>
      <c r="C246" s="2" t="s">
        <v>490</v>
      </c>
    </row>
    <row r="247" ht="17.4" spans="1:3">
      <c r="A247" s="2">
        <v>245</v>
      </c>
      <c r="B247" s="2" t="s">
        <v>491</v>
      </c>
      <c r="C247" s="2" t="s">
        <v>492</v>
      </c>
    </row>
    <row r="248" ht="17.4" spans="1:3">
      <c r="A248" s="2">
        <v>246</v>
      </c>
      <c r="B248" s="2" t="s">
        <v>493</v>
      </c>
      <c r="C248" s="2" t="s">
        <v>494</v>
      </c>
    </row>
    <row r="249" ht="17.4" spans="1:3">
      <c r="A249" s="2">
        <v>247</v>
      </c>
      <c r="B249" s="2" t="s">
        <v>495</v>
      </c>
      <c r="C249" s="2" t="s">
        <v>496</v>
      </c>
    </row>
    <row r="250" ht="17.4" spans="1:3">
      <c r="A250" s="2">
        <v>248</v>
      </c>
      <c r="B250" s="2" t="s">
        <v>497</v>
      </c>
      <c r="C250" s="2" t="s">
        <v>498</v>
      </c>
    </row>
    <row r="251" ht="17.4" spans="1:3">
      <c r="A251" s="2">
        <v>249</v>
      </c>
      <c r="B251" s="2" t="s">
        <v>499</v>
      </c>
      <c r="C251" s="2" t="s">
        <v>500</v>
      </c>
    </row>
    <row r="252" ht="17.4" spans="1:3">
      <c r="A252" s="2">
        <v>250</v>
      </c>
      <c r="B252" s="2" t="s">
        <v>501</v>
      </c>
      <c r="C252" s="2" t="s">
        <v>502</v>
      </c>
    </row>
    <row r="253" ht="17.4" spans="1:3">
      <c r="A253" s="2">
        <v>251</v>
      </c>
      <c r="B253" s="2" t="s">
        <v>503</v>
      </c>
      <c r="C253" s="2" t="s">
        <v>504</v>
      </c>
    </row>
    <row r="254" ht="17.4" spans="1:3">
      <c r="A254" s="2">
        <v>252</v>
      </c>
      <c r="B254" s="2" t="s">
        <v>505</v>
      </c>
      <c r="C254" s="2" t="s">
        <v>506</v>
      </c>
    </row>
    <row r="255" ht="17.4" spans="1:3">
      <c r="A255" s="2">
        <v>253</v>
      </c>
      <c r="B255" s="2" t="s">
        <v>507</v>
      </c>
      <c r="C255" s="2" t="s">
        <v>508</v>
      </c>
    </row>
    <row r="256" ht="17.4" spans="1:3">
      <c r="A256" s="2">
        <v>254</v>
      </c>
      <c r="B256" s="2" t="s">
        <v>509</v>
      </c>
      <c r="C256" s="2" t="s">
        <v>510</v>
      </c>
    </row>
    <row r="257" ht="17.4" spans="1:3">
      <c r="A257" s="2">
        <v>255</v>
      </c>
      <c r="B257" s="2" t="s">
        <v>511</v>
      </c>
      <c r="C257" s="2" t="s">
        <v>512</v>
      </c>
    </row>
    <row r="258" ht="17.4" spans="1:3">
      <c r="A258" s="2">
        <v>256</v>
      </c>
      <c r="B258" s="2" t="s">
        <v>513</v>
      </c>
      <c r="C258" s="2" t="s">
        <v>514</v>
      </c>
    </row>
    <row r="259" ht="17.4" spans="1:3">
      <c r="A259" s="2">
        <v>257</v>
      </c>
      <c r="B259" s="2" t="s">
        <v>515</v>
      </c>
      <c r="C259" s="2" t="s">
        <v>516</v>
      </c>
    </row>
    <row r="260" ht="17.4" spans="1:3">
      <c r="A260" s="2">
        <v>258</v>
      </c>
      <c r="B260" s="2" t="s">
        <v>517</v>
      </c>
      <c r="C260" s="2" t="s">
        <v>518</v>
      </c>
    </row>
    <row r="261" ht="17.4" spans="1:3">
      <c r="A261" s="2">
        <v>259</v>
      </c>
      <c r="B261" s="2" t="s">
        <v>519</v>
      </c>
      <c r="C261" s="2" t="s">
        <v>520</v>
      </c>
    </row>
    <row r="262" ht="17.4" spans="1:3">
      <c r="A262" s="2">
        <v>260</v>
      </c>
      <c r="B262" s="2" t="s">
        <v>521</v>
      </c>
      <c r="C262" s="2" t="s">
        <v>522</v>
      </c>
    </row>
    <row r="263" ht="17.4" spans="1:3">
      <c r="A263" s="2">
        <v>261</v>
      </c>
      <c r="B263" s="2" t="s">
        <v>523</v>
      </c>
      <c r="C263" s="2" t="s">
        <v>524</v>
      </c>
    </row>
    <row r="264" ht="17.4" spans="1:3">
      <c r="A264" s="2">
        <v>262</v>
      </c>
      <c r="B264" s="2" t="s">
        <v>525</v>
      </c>
      <c r="C264" s="2" t="s">
        <v>526</v>
      </c>
    </row>
    <row r="265" ht="17.4" spans="1:3">
      <c r="A265" s="2">
        <v>263</v>
      </c>
      <c r="B265" s="2" t="s">
        <v>527</v>
      </c>
      <c r="C265" s="2" t="s">
        <v>528</v>
      </c>
    </row>
    <row r="266" ht="17.4" spans="1:3">
      <c r="A266" s="2">
        <v>264</v>
      </c>
      <c r="B266" s="2" t="s">
        <v>529</v>
      </c>
      <c r="C266" s="2" t="s">
        <v>530</v>
      </c>
    </row>
    <row r="267" ht="17.4" spans="1:3">
      <c r="A267" s="2">
        <v>265</v>
      </c>
      <c r="B267" s="2" t="s">
        <v>531</v>
      </c>
      <c r="C267" s="2" t="s">
        <v>532</v>
      </c>
    </row>
    <row r="268" ht="17.4" spans="1:3">
      <c r="A268" s="2">
        <v>266</v>
      </c>
      <c r="B268" s="2" t="s">
        <v>533</v>
      </c>
      <c r="C268" s="2" t="s">
        <v>534</v>
      </c>
    </row>
    <row r="269" ht="17.4" spans="1:3">
      <c r="A269" s="2">
        <v>267</v>
      </c>
      <c r="B269" s="2" t="s">
        <v>535</v>
      </c>
      <c r="C269" s="2" t="s">
        <v>536</v>
      </c>
    </row>
    <row r="270" ht="17.4" spans="1:3">
      <c r="A270" s="2">
        <v>268</v>
      </c>
      <c r="B270" s="2" t="s">
        <v>312</v>
      </c>
      <c r="C270" s="2" t="s">
        <v>313</v>
      </c>
    </row>
    <row r="271" ht="17.4" spans="1:3">
      <c r="A271" s="2">
        <v>269</v>
      </c>
      <c r="B271" s="2" t="s">
        <v>537</v>
      </c>
      <c r="C271" s="2" t="s">
        <v>538</v>
      </c>
    </row>
    <row r="272" ht="17.4" spans="1:3">
      <c r="A272" s="2">
        <v>270</v>
      </c>
      <c r="B272" s="2" t="s">
        <v>539</v>
      </c>
      <c r="C272" s="2" t="s">
        <v>540</v>
      </c>
    </row>
    <row r="273" ht="17.4" spans="1:3">
      <c r="A273" s="2">
        <v>271</v>
      </c>
      <c r="B273" s="2" t="s">
        <v>541</v>
      </c>
      <c r="C273" s="2" t="s">
        <v>542</v>
      </c>
    </row>
    <row r="274" ht="17.4" spans="1:3">
      <c r="A274" s="2">
        <v>272</v>
      </c>
      <c r="B274" s="2" t="s">
        <v>322</v>
      </c>
      <c r="C274" s="2" t="s">
        <v>323</v>
      </c>
    </row>
    <row r="275" ht="17.4" spans="1:3">
      <c r="A275" s="2">
        <v>273</v>
      </c>
      <c r="B275" s="2" t="s">
        <v>543</v>
      </c>
      <c r="C275" s="2" t="s">
        <v>544</v>
      </c>
    </row>
    <row r="276" ht="17.4" spans="1:3">
      <c r="A276" s="2">
        <v>274</v>
      </c>
      <c r="B276" s="2" t="s">
        <v>332</v>
      </c>
      <c r="C276" s="2" t="s">
        <v>333</v>
      </c>
    </row>
    <row r="277" ht="17.4" spans="1:3">
      <c r="A277" s="2">
        <v>275</v>
      </c>
      <c r="B277" s="2" t="s">
        <v>545</v>
      </c>
      <c r="C277" s="2" t="s">
        <v>546</v>
      </c>
    </row>
    <row r="278" ht="17.4" spans="1:3">
      <c r="A278" s="2">
        <v>276</v>
      </c>
      <c r="B278" s="2" t="s">
        <v>547</v>
      </c>
      <c r="C278" s="2" t="s">
        <v>548</v>
      </c>
    </row>
    <row r="279" ht="17.4" spans="1:3">
      <c r="A279" s="2">
        <v>277</v>
      </c>
      <c r="B279" s="2" t="s">
        <v>549</v>
      </c>
      <c r="C279" s="2" t="s">
        <v>550</v>
      </c>
    </row>
    <row r="280" ht="17.4" spans="1:3">
      <c r="A280" s="2">
        <v>278</v>
      </c>
      <c r="B280" s="2" t="s">
        <v>551</v>
      </c>
      <c r="C280" s="2" t="s">
        <v>552</v>
      </c>
    </row>
    <row r="281" ht="17.4" spans="1:3">
      <c r="A281" s="2">
        <v>279</v>
      </c>
      <c r="B281" s="2" t="s">
        <v>553</v>
      </c>
      <c r="C281" s="2" t="s">
        <v>554</v>
      </c>
    </row>
    <row r="282" ht="17.4" spans="1:3">
      <c r="A282" s="2">
        <v>280</v>
      </c>
      <c r="B282" s="2" t="s">
        <v>555</v>
      </c>
      <c r="C282" s="2" t="s">
        <v>556</v>
      </c>
    </row>
    <row r="283" ht="17.4" spans="1:3">
      <c r="A283" s="2">
        <v>281</v>
      </c>
      <c r="B283" s="2" t="s">
        <v>557</v>
      </c>
      <c r="C283" s="2" t="s">
        <v>558</v>
      </c>
    </row>
  </sheetData>
  <mergeCells count="1">
    <mergeCell ref="A1:C1"/>
  </mergeCells>
  <conditionalFormatting sqref="B1:B2 B284:B1048576">
    <cfRule type="duplicateValues" dxfId="0" priority="1"/>
  </conditionalFormatting>
  <conditionalFormatting sqref="C1:C2 C284:C64924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2022-01-18T02:20:13Z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B8589DCE04FD460BBD2F2602DB8629B9</vt:lpwstr>
  </property>
</Properties>
</file>