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<sst xmlns="http://schemas.openxmlformats.org/spreadsheetml/2006/main" count="270" uniqueCount="270">
  <si>
    <t>2021年12月6日-12月13日学习合格名单</t>
  </si>
  <si>
    <t>序号</t>
  </si>
  <si>
    <t>姓名</t>
  </si>
  <si>
    <t>学号</t>
  </si>
  <si>
    <t>王思琪</t>
  </si>
  <si>
    <t>1100121121000100</t>
  </si>
  <si>
    <t>戴永丰</t>
  </si>
  <si>
    <t>1100121121000085</t>
  </si>
  <si>
    <t>杨昌勇</t>
  </si>
  <si>
    <t>1100121121000084</t>
  </si>
  <si>
    <t>胡炼</t>
  </si>
  <si>
    <t>1100121121000079</t>
  </si>
  <si>
    <t>高川晶</t>
  </si>
  <si>
    <t>1100121121000076</t>
  </si>
  <si>
    <t>姚霖</t>
  </si>
  <si>
    <t>1100121121000075</t>
  </si>
  <si>
    <t>何水平</t>
  </si>
  <si>
    <t>1100121121000071</t>
  </si>
  <si>
    <t>胡泽培</t>
  </si>
  <si>
    <t>1100121121000070</t>
  </si>
  <si>
    <t>杜俊霖</t>
  </si>
  <si>
    <t>1100121121000068</t>
  </si>
  <si>
    <t>李凤鸣</t>
  </si>
  <si>
    <t>1100121121000065</t>
  </si>
  <si>
    <t>陈婷</t>
  </si>
  <si>
    <t>1100121121000064</t>
  </si>
  <si>
    <t>钟辉</t>
  </si>
  <si>
    <t>1100121121000061</t>
  </si>
  <si>
    <t>蒋伟</t>
  </si>
  <si>
    <t>1100121121000058</t>
  </si>
  <si>
    <t>何春枚</t>
  </si>
  <si>
    <t>11001211210038</t>
  </si>
  <si>
    <t>陈川鹏</t>
  </si>
  <si>
    <t>11001211210015</t>
  </si>
  <si>
    <t>李毅</t>
  </si>
  <si>
    <t>11001211210045</t>
  </si>
  <si>
    <t>曾泽志</t>
  </si>
  <si>
    <t>1100121121000088</t>
  </si>
  <si>
    <t>徐琳</t>
  </si>
  <si>
    <t>1100121121000049</t>
  </si>
  <si>
    <t>于小燕</t>
  </si>
  <si>
    <t>1100121121000052</t>
  </si>
  <si>
    <t>范晓南</t>
  </si>
  <si>
    <t>1100121121000104</t>
  </si>
  <si>
    <t>舒文权</t>
  </si>
  <si>
    <t>1100421121000015</t>
  </si>
  <si>
    <t>杨刚</t>
  </si>
  <si>
    <t>1100421121000014</t>
  </si>
  <si>
    <t>袁庆</t>
  </si>
  <si>
    <t>1100421121000005</t>
  </si>
  <si>
    <t>沈智宽</t>
  </si>
  <si>
    <t>1100421121000016</t>
  </si>
  <si>
    <t>张欢</t>
  </si>
  <si>
    <t>11001211110616</t>
  </si>
  <si>
    <t>李蓉柯</t>
  </si>
  <si>
    <t>11001211110607</t>
  </si>
  <si>
    <t>胡小燕</t>
  </si>
  <si>
    <t>1100121121000126</t>
  </si>
  <si>
    <t>张建君</t>
  </si>
  <si>
    <t>1100121121000116</t>
  </si>
  <si>
    <t>吴成龙</t>
  </si>
  <si>
    <t>1100121121000114</t>
  </si>
  <si>
    <t>廖周春</t>
  </si>
  <si>
    <t>1100121121000110</t>
  </si>
  <si>
    <t>伍文桀</t>
  </si>
  <si>
    <t>1100121121000106</t>
  </si>
  <si>
    <t>尹川</t>
  </si>
  <si>
    <t>1100121121000105</t>
  </si>
  <si>
    <t>付明鹏</t>
  </si>
  <si>
    <t>1100121121000095</t>
  </si>
  <si>
    <t>吴波</t>
  </si>
  <si>
    <t>1100121121000083</t>
  </si>
  <si>
    <t>宋勇</t>
  </si>
  <si>
    <t>1100121121000067</t>
  </si>
  <si>
    <t>郑永刚</t>
  </si>
  <si>
    <t>1100121121000060</t>
  </si>
  <si>
    <t>滕凤</t>
  </si>
  <si>
    <t>1100121121000059</t>
  </si>
  <si>
    <t>刘锦</t>
  </si>
  <si>
    <t>1100121121000048</t>
  </si>
  <si>
    <t>陈中杰</t>
  </si>
  <si>
    <t>11001211210042</t>
  </si>
  <si>
    <t>陈俊</t>
  </si>
  <si>
    <t>11001211210005</t>
  </si>
  <si>
    <t>吴忠伟</t>
  </si>
  <si>
    <t>1100121121000080</t>
  </si>
  <si>
    <t>鄢国栋</t>
  </si>
  <si>
    <t>1100121121000094</t>
  </si>
  <si>
    <t>杨翰文</t>
  </si>
  <si>
    <t>1100121121000081</t>
  </si>
  <si>
    <t>罗英</t>
  </si>
  <si>
    <t>1100121121000161</t>
  </si>
  <si>
    <t>何垌</t>
  </si>
  <si>
    <t>1100121121000053</t>
  </si>
  <si>
    <t>杜鹏</t>
  </si>
  <si>
    <t>1100121121000077</t>
  </si>
  <si>
    <t>尹东</t>
  </si>
  <si>
    <t>1100421121000026</t>
  </si>
  <si>
    <t>颜小昭</t>
  </si>
  <si>
    <t>1100421121000025</t>
  </si>
  <si>
    <t>胥川</t>
  </si>
  <si>
    <t>1100421121000024</t>
  </si>
  <si>
    <t>李光华</t>
  </si>
  <si>
    <t>1100421121000023</t>
  </si>
  <si>
    <t>张翔</t>
  </si>
  <si>
    <t>1100421121000022</t>
  </si>
  <si>
    <t>陶红梅</t>
  </si>
  <si>
    <t>1100421121000021</t>
  </si>
  <si>
    <t>杨燕</t>
  </si>
  <si>
    <t>1100421121000020</t>
  </si>
  <si>
    <t>李婷</t>
  </si>
  <si>
    <t>1100421121000019</t>
  </si>
  <si>
    <t>余佳惠</t>
  </si>
  <si>
    <t>1100421121000018</t>
  </si>
  <si>
    <t>罗堃</t>
  </si>
  <si>
    <t>1100421121000017</t>
  </si>
  <si>
    <t>王宏伟</t>
  </si>
  <si>
    <t>11004211210001</t>
  </si>
  <si>
    <t>孔晗</t>
  </si>
  <si>
    <t>11001211110637</t>
  </si>
  <si>
    <t>彭金荣</t>
  </si>
  <si>
    <t>11001211110636</t>
  </si>
  <si>
    <t>王传军</t>
  </si>
  <si>
    <t>11001211110596</t>
  </si>
  <si>
    <t>唐书平</t>
  </si>
  <si>
    <t>1100121121000174</t>
  </si>
  <si>
    <t>梁伊凤</t>
  </si>
  <si>
    <t>1100121121000170</t>
  </si>
  <si>
    <t>成原信</t>
  </si>
  <si>
    <t>1100121121000167</t>
  </si>
  <si>
    <t>吴彦臣</t>
  </si>
  <si>
    <t>1100121121000164</t>
  </si>
  <si>
    <t>张峻峰</t>
  </si>
  <si>
    <t>1100121121000163</t>
  </si>
  <si>
    <t>熊秀珍</t>
  </si>
  <si>
    <t>1100121121000162</t>
  </si>
  <si>
    <t>王苓懿</t>
  </si>
  <si>
    <t>1100121121000146</t>
  </si>
  <si>
    <t>隆丽</t>
  </si>
  <si>
    <t>1100121121000137</t>
  </si>
  <si>
    <t>汪小琼</t>
  </si>
  <si>
    <t>1100121121000134</t>
  </si>
  <si>
    <t>刘锋</t>
  </si>
  <si>
    <t>1100121121000133</t>
  </si>
  <si>
    <t>王斌</t>
  </si>
  <si>
    <t>1100121121000132</t>
  </si>
  <si>
    <t>王剑</t>
  </si>
  <si>
    <t>1100121121000131</t>
  </si>
  <si>
    <t>姚昌雄</t>
  </si>
  <si>
    <t>1100121121000130</t>
  </si>
  <si>
    <t>胡秀兰</t>
  </si>
  <si>
    <t>1100121121000129</t>
  </si>
  <si>
    <t>蒋光红</t>
  </si>
  <si>
    <t>1100121121000128</t>
  </si>
  <si>
    <t>宋星辰</t>
  </si>
  <si>
    <t>1100121121000120</t>
  </si>
  <si>
    <t>曾祥</t>
  </si>
  <si>
    <t>1100121121000118</t>
  </si>
  <si>
    <t>李骏</t>
  </si>
  <si>
    <t>1100121121000117</t>
  </si>
  <si>
    <t>张淑良</t>
  </si>
  <si>
    <t>1100121121000097</t>
  </si>
  <si>
    <t>赖思斯</t>
  </si>
  <si>
    <t>1100121121000089</t>
  </si>
  <si>
    <t>曾元静</t>
  </si>
  <si>
    <t>1100121121000078</t>
  </si>
  <si>
    <t>冯奎虎</t>
  </si>
  <si>
    <t>1100121121000074</t>
  </si>
  <si>
    <t>汤勇</t>
  </si>
  <si>
    <t>11001211210043</t>
  </si>
  <si>
    <t>姚富文</t>
  </si>
  <si>
    <t>1100121121000159</t>
  </si>
  <si>
    <t>缪道坤</t>
  </si>
  <si>
    <t>1100121121000127</t>
  </si>
  <si>
    <t>王俊杰</t>
  </si>
  <si>
    <t>1100121121000139</t>
  </si>
  <si>
    <t>汪涛</t>
  </si>
  <si>
    <t>1100121121000145</t>
  </si>
  <si>
    <t>李静</t>
  </si>
  <si>
    <t>1100121121000119</t>
  </si>
  <si>
    <t>黄利</t>
  </si>
  <si>
    <t>1100121121000115</t>
  </si>
  <si>
    <t>雷挺</t>
  </si>
  <si>
    <t>1100421121000029</t>
  </si>
  <si>
    <t>林亚岚</t>
  </si>
  <si>
    <t>1100421121000028</t>
  </si>
  <si>
    <t>冯亚辉</t>
  </si>
  <si>
    <t>1100421121000008</t>
  </si>
  <si>
    <t>王丽华</t>
  </si>
  <si>
    <t>1100421121000010</t>
  </si>
  <si>
    <t>张跃</t>
  </si>
  <si>
    <t>11001211110625</t>
  </si>
  <si>
    <t>裴涛涛</t>
  </si>
  <si>
    <t>11001211110473</t>
  </si>
  <si>
    <t>杨凯</t>
  </si>
  <si>
    <t>1100121121000238</t>
  </si>
  <si>
    <t>唐明剑</t>
  </si>
  <si>
    <t>1100121121000227</t>
  </si>
  <si>
    <t>魏常勇</t>
  </si>
  <si>
    <t>1100121121000226</t>
  </si>
  <si>
    <t>瞿春龙</t>
  </si>
  <si>
    <t>1100121121000224</t>
  </si>
  <si>
    <t>杨毅超</t>
  </si>
  <si>
    <t>1100121121000222</t>
  </si>
  <si>
    <t>李惠兰</t>
  </si>
  <si>
    <t>1100121121000204</t>
  </si>
  <si>
    <t>潘亚林</t>
  </si>
  <si>
    <t>1100121121000201</t>
  </si>
  <si>
    <t>尹雪林</t>
  </si>
  <si>
    <t>1100121121000200</t>
  </si>
  <si>
    <t>王林</t>
  </si>
  <si>
    <t>1100121121000199</t>
  </si>
  <si>
    <t>曾顺昌</t>
  </si>
  <si>
    <t>1100121121000197</t>
  </si>
  <si>
    <t>王勇</t>
  </si>
  <si>
    <t>1100121121000189</t>
  </si>
  <si>
    <t>刘睿</t>
  </si>
  <si>
    <t>1100121121000186</t>
  </si>
  <si>
    <t>肖忠彬</t>
  </si>
  <si>
    <t>1100121121000184</t>
  </si>
  <si>
    <t>蔡生珍</t>
  </si>
  <si>
    <t>1100121121000171</t>
  </si>
  <si>
    <t>梁波</t>
  </si>
  <si>
    <t>1100121121000153</t>
  </si>
  <si>
    <t>刘耿</t>
  </si>
  <si>
    <t>1100121121000149</t>
  </si>
  <si>
    <t>谢明芳</t>
  </si>
  <si>
    <t>1100121121000099</t>
  </si>
  <si>
    <t>贺亚龙</t>
  </si>
  <si>
    <t>1100121121000062</t>
  </si>
  <si>
    <t>钟颖</t>
  </si>
  <si>
    <t>11001211210034</t>
  </si>
  <si>
    <t>刘伟</t>
  </si>
  <si>
    <t>11001211210023</t>
  </si>
  <si>
    <t>席思摇</t>
  </si>
  <si>
    <t>11001211210006</t>
  </si>
  <si>
    <t>喻培</t>
  </si>
  <si>
    <t>1100121121000093</t>
  </si>
  <si>
    <t>彭聂</t>
  </si>
  <si>
    <t>1100121121000173</t>
  </si>
  <si>
    <t>李六超</t>
  </si>
  <si>
    <t>1100121121000205</t>
  </si>
  <si>
    <t>肖之翔</t>
  </si>
  <si>
    <t>1100421121000036</t>
  </si>
  <si>
    <t>熊强</t>
  </si>
  <si>
    <t>1100421121000035</t>
  </si>
  <si>
    <t>帅鸿</t>
  </si>
  <si>
    <t>1100421121000032</t>
  </si>
  <si>
    <t>柴康</t>
  </si>
  <si>
    <t>1100421121000013</t>
  </si>
  <si>
    <t>杨坤</t>
  </si>
  <si>
    <t>1100421121000031</t>
  </si>
  <si>
    <t>周毅</t>
  </si>
  <si>
    <t>11001211110589</t>
  </si>
  <si>
    <t>邹建</t>
  </si>
  <si>
    <t>11001211110587</t>
  </si>
  <si>
    <t>赵培雨</t>
  </si>
  <si>
    <t>11001211110556</t>
  </si>
  <si>
    <t>夏浩恩</t>
  </si>
  <si>
    <t>1101721121000006</t>
  </si>
  <si>
    <t>高大九</t>
  </si>
  <si>
    <t>1101721121000004</t>
  </si>
  <si>
    <t>吴梦姣</t>
  </si>
  <si>
    <t>1101721121000005</t>
  </si>
  <si>
    <t>陈健</t>
  </si>
  <si>
    <t>1101721121000002</t>
  </si>
  <si>
    <t>李力</t>
  </si>
  <si>
    <t>1101721121000003</t>
  </si>
  <si>
    <t>张建</t>
  </si>
  <si>
    <t>1101721121000001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</si>
</sst>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5"/>
  <sheetViews>
    <sheetView tabSelected="1" workbookViewId="0">
      <selection activeCell="I141" sqref="I141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4">
      <c r="A89" s="2">
        <v>87</v>
      </c>
      <c r="B89" s="2" t="s">
        <v>176</v>
      </c>
      <c r="C89" s="2" t="s">
        <v>177</v>
      </c>
      <c r="D89" s="3"/>
    </row>
    <row r="90" ht="17.4" spans="1:4">
      <c r="A90" s="2">
        <v>88</v>
      </c>
      <c r="B90" s="2" t="s">
        <v>178</v>
      </c>
      <c r="C90" s="2" t="s">
        <v>179</v>
      </c>
      <c r="D90" s="3"/>
    </row>
    <row r="91" ht="17.4" spans="1:4">
      <c r="A91" s="2">
        <v>89</v>
      </c>
      <c r="B91" s="2" t="s">
        <v>180</v>
      </c>
      <c r="C91" s="2" t="s">
        <v>181</v>
      </c>
      <c r="D91" s="3"/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</sheetData>
  <mergeCells count="1">
    <mergeCell ref="A1:C1"/>
  </mergeCells>
  <conditionalFormatting sqref="C1:C2 C136:C65034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2021-12-14T01:31:32Z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B8589DCE04FD460BBD2F2602DB8629B9</vt:lpwstr>
  </property>
</Properties>
</file>